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4430" windowHeight="4005" activeTab="4"/>
  </bookViews>
  <sheets>
    <sheet name="工管系" sheetId="1" r:id="rId1"/>
    <sheet name="环艺系" sheetId="2" r:id="rId2"/>
    <sheet name="建筑系" sheetId="3" r:id="rId3"/>
    <sheet name="汽车系" sheetId="4" r:id="rId4"/>
    <sheet name="商贸系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<sst xmlns="http://schemas.openxmlformats.org/spreadsheetml/2006/main" count="793" uniqueCount="455">
  <si>
    <t>*姓名</t>
  </si>
  <si>
    <t>性别</t>
  </si>
  <si>
    <t>邵佳</t>
  </si>
  <si>
    <t>女</t>
  </si>
  <si>
    <t>邹晨</t>
  </si>
  <si>
    <t>吴夏怡</t>
  </si>
  <si>
    <t>蔡晋辉</t>
  </si>
  <si>
    <t>男</t>
  </si>
  <si>
    <t>蔡顺昊</t>
  </si>
  <si>
    <t>万伊</t>
  </si>
  <si>
    <t>周子勋</t>
  </si>
  <si>
    <t>程佳欣</t>
  </si>
  <si>
    <t>邹重驰</t>
  </si>
  <si>
    <t>顾铖</t>
  </si>
  <si>
    <t>周鑫瑜</t>
  </si>
  <si>
    <t>尹文雅</t>
  </si>
  <si>
    <t>庄宜超</t>
  </si>
  <si>
    <t>方鑫龙</t>
  </si>
  <si>
    <t>蔡依玲</t>
  </si>
  <si>
    <t>高凤如</t>
  </si>
  <si>
    <t>朱雨涵</t>
  </si>
  <si>
    <t>许传福</t>
  </si>
  <si>
    <t>顾沁薇</t>
  </si>
  <si>
    <t>秦洋</t>
  </si>
  <si>
    <t>尤蕾</t>
  </si>
  <si>
    <t>徐挥炜</t>
  </si>
  <si>
    <t>沈可心</t>
  </si>
  <si>
    <t>姚俊豪</t>
  </si>
  <si>
    <t>俞琳</t>
  </si>
  <si>
    <t>朱芹芳</t>
  </si>
  <si>
    <t>黄雅玲</t>
  </si>
  <si>
    <t>顾益铭</t>
  </si>
  <si>
    <t>陆羽凡</t>
  </si>
  <si>
    <t>莫骏杰</t>
  </si>
  <si>
    <t>丁伟</t>
  </si>
  <si>
    <t>朱琳</t>
    <phoneticPr fontId="4" type="noConversion"/>
  </si>
  <si>
    <t>女</t>
    <phoneticPr fontId="4" type="noConversion"/>
  </si>
  <si>
    <t>金欣楠</t>
    <phoneticPr fontId="4" type="noConversion"/>
  </si>
  <si>
    <t>王思嘉</t>
    <phoneticPr fontId="4" type="noConversion"/>
  </si>
  <si>
    <t>王俊</t>
    <phoneticPr fontId="4" type="noConversion"/>
  </si>
  <si>
    <t>男</t>
    <phoneticPr fontId="4" type="noConversion"/>
  </si>
  <si>
    <t>张熙</t>
    <phoneticPr fontId="4" type="noConversion"/>
  </si>
  <si>
    <t>丁高平</t>
    <phoneticPr fontId="4" type="noConversion"/>
  </si>
  <si>
    <t>何佳裕</t>
    <phoneticPr fontId="4" type="noConversion"/>
  </si>
  <si>
    <t>任雨晴</t>
    <phoneticPr fontId="4" type="noConversion"/>
  </si>
  <si>
    <t>何皖川</t>
    <phoneticPr fontId="4" type="noConversion"/>
  </si>
  <si>
    <t>吴闻怡</t>
    <phoneticPr fontId="4" type="noConversion"/>
  </si>
  <si>
    <t>王家欢</t>
    <phoneticPr fontId="4" type="noConversion"/>
  </si>
  <si>
    <t>冯晨悦</t>
    <phoneticPr fontId="4" type="noConversion"/>
  </si>
  <si>
    <t>吴政</t>
    <phoneticPr fontId="4" type="noConversion"/>
  </si>
  <si>
    <t>沈康</t>
    <phoneticPr fontId="4" type="noConversion"/>
  </si>
  <si>
    <t>傅妤婕</t>
    <phoneticPr fontId="4" type="noConversion"/>
  </si>
  <si>
    <t>丁杰</t>
    <phoneticPr fontId="4" type="noConversion"/>
  </si>
  <si>
    <t>平沈磊</t>
    <phoneticPr fontId="4" type="noConversion"/>
  </si>
  <si>
    <t>邵婉佳</t>
    <phoneticPr fontId="4" type="noConversion"/>
  </si>
  <si>
    <t>胡月</t>
    <phoneticPr fontId="4" type="noConversion"/>
  </si>
  <si>
    <t>罗王宇轩</t>
    <phoneticPr fontId="4" type="noConversion"/>
  </si>
  <si>
    <t>朱希悦</t>
    <phoneticPr fontId="4" type="noConversion"/>
  </si>
  <si>
    <t>陈良圳</t>
    <phoneticPr fontId="4" type="noConversion"/>
  </si>
  <si>
    <t>陆晓倩</t>
    <phoneticPr fontId="4" type="noConversion"/>
  </si>
  <si>
    <t>张骏翔</t>
    <phoneticPr fontId="4" type="noConversion"/>
  </si>
  <si>
    <t>龚佳妮</t>
    <phoneticPr fontId="4" type="noConversion"/>
  </si>
  <si>
    <t>张永一</t>
    <phoneticPr fontId="4" type="noConversion"/>
  </si>
  <si>
    <t>张文潇</t>
    <phoneticPr fontId="4" type="noConversion"/>
  </si>
  <si>
    <t>孔欣怡</t>
    <phoneticPr fontId="4" type="noConversion"/>
  </si>
  <si>
    <t>崔进秋</t>
    <phoneticPr fontId="4" type="noConversion"/>
  </si>
  <si>
    <t>徐尹芸</t>
    <phoneticPr fontId="4" type="noConversion"/>
  </si>
  <si>
    <t>吴佳怡</t>
    <phoneticPr fontId="4" type="noConversion"/>
  </si>
  <si>
    <t>宁志扬</t>
    <phoneticPr fontId="4" type="noConversion"/>
  </si>
  <si>
    <t>张宇龙</t>
  </si>
  <si>
    <t>俞航辉</t>
  </si>
  <si>
    <t>周泽蕾</t>
  </si>
  <si>
    <t>丁志成</t>
  </si>
  <si>
    <t>樊正志</t>
  </si>
  <si>
    <t>许文强</t>
  </si>
  <si>
    <t>马书琦</t>
  </si>
  <si>
    <t>顾玥</t>
  </si>
  <si>
    <t>曹怡晨</t>
  </si>
  <si>
    <t>徐子腾</t>
  </si>
  <si>
    <t>朱镇宇</t>
  </si>
  <si>
    <t>褚浩宇</t>
  </si>
  <si>
    <t>濮海滨</t>
  </si>
  <si>
    <t>徐杨</t>
  </si>
  <si>
    <t>葛智超</t>
  </si>
  <si>
    <t>肖文康</t>
  </si>
  <si>
    <t>蔡洁怡</t>
  </si>
  <si>
    <t>杨倩慧</t>
  </si>
  <si>
    <t>陆顾涛</t>
  </si>
  <si>
    <t>俞志骋</t>
  </si>
  <si>
    <t>金好</t>
  </si>
  <si>
    <t>张景颢</t>
  </si>
  <si>
    <t>程铄</t>
  </si>
  <si>
    <t>李骏超</t>
  </si>
  <si>
    <t>范佳颖</t>
  </si>
  <si>
    <t>陆君涛</t>
  </si>
  <si>
    <t>汤俊龙</t>
  </si>
  <si>
    <t>张妍</t>
  </si>
  <si>
    <t>颜泽如</t>
  </si>
  <si>
    <t>王亦炜</t>
  </si>
  <si>
    <t>王思凡</t>
  </si>
  <si>
    <t>俞华杰</t>
  </si>
  <si>
    <t>张成</t>
  </si>
  <si>
    <t>陈宇</t>
  </si>
  <si>
    <t>沈怡杰</t>
  </si>
  <si>
    <t>王涛</t>
  </si>
  <si>
    <t>李俊杰</t>
  </si>
  <si>
    <t>王康茹</t>
  </si>
  <si>
    <t>刘知远</t>
  </si>
  <si>
    <t>潘晟</t>
  </si>
  <si>
    <t>张诗怡</t>
  </si>
  <si>
    <t>朱紫洋</t>
  </si>
  <si>
    <t>俞马鑫</t>
  </si>
  <si>
    <t>徐心诚</t>
  </si>
  <si>
    <t>丁治皓</t>
  </si>
  <si>
    <t>苗建伟</t>
  </si>
  <si>
    <t>包成</t>
  </si>
  <si>
    <t>尤俊杰</t>
  </si>
  <si>
    <t>顾志豪</t>
  </si>
  <si>
    <t>陈汪钲</t>
  </si>
  <si>
    <t>吴云山</t>
  </si>
  <si>
    <t>孙阳</t>
  </si>
  <si>
    <t>岳远壮</t>
  </si>
  <si>
    <t>杨宝仪</t>
  </si>
  <si>
    <t>褚尧</t>
  </si>
  <si>
    <t>王子阳</t>
  </si>
  <si>
    <t>顾林涛</t>
  </si>
  <si>
    <t>姓名</t>
  </si>
  <si>
    <t>何凯歌</t>
  </si>
  <si>
    <t>陆凯悦</t>
  </si>
  <si>
    <t>汪晗</t>
  </si>
  <si>
    <t>童士淮</t>
  </si>
  <si>
    <t>惠朝栋</t>
  </si>
  <si>
    <t>孙迪斐</t>
  </si>
  <si>
    <t>张洋</t>
  </si>
  <si>
    <t>左熠</t>
  </si>
  <si>
    <t>何好</t>
  </si>
  <si>
    <t>陈梦萍</t>
  </si>
  <si>
    <t>王伊心</t>
  </si>
  <si>
    <t>张宇涛</t>
  </si>
  <si>
    <t>张克友</t>
  </si>
  <si>
    <t>朱丽萍</t>
  </si>
  <si>
    <t>葛霞</t>
  </si>
  <si>
    <t>马欣宇</t>
  </si>
  <si>
    <t>朱茜瑜</t>
  </si>
  <si>
    <t>孙颖</t>
  </si>
  <si>
    <t>陈果</t>
  </si>
  <si>
    <t>濮天城</t>
  </si>
  <si>
    <t>崔彤</t>
  </si>
  <si>
    <t>柯书园</t>
  </si>
  <si>
    <t>金雅雯</t>
  </si>
  <si>
    <t>袁佳玉</t>
  </si>
  <si>
    <t>张裕华</t>
  </si>
  <si>
    <t>刘龙雨</t>
  </si>
  <si>
    <t>曾菲</t>
  </si>
  <si>
    <t>赵玲珑</t>
  </si>
  <si>
    <t>王立宠</t>
  </si>
  <si>
    <t>赵子谦</t>
  </si>
  <si>
    <t>仲圣凯</t>
  </si>
  <si>
    <t>史成泾</t>
  </si>
  <si>
    <t>莫莉莹</t>
  </si>
  <si>
    <t>钱文康</t>
  </si>
  <si>
    <t>夏苏南</t>
  </si>
  <si>
    <t>吴婕</t>
  </si>
  <si>
    <t>杨明玥</t>
  </si>
  <si>
    <t>周晓颖</t>
  </si>
  <si>
    <t>蒯羽婕</t>
  </si>
  <si>
    <t>杨倩</t>
  </si>
  <si>
    <t>李亚琪</t>
  </si>
  <si>
    <t>高琳</t>
  </si>
  <si>
    <t>朱雪薇</t>
  </si>
  <si>
    <t>沈旭</t>
  </si>
  <si>
    <t>王旭佳</t>
  </si>
  <si>
    <t>蒋雅婷</t>
  </si>
  <si>
    <t>沈奕衡</t>
  </si>
  <si>
    <t>王雯婷</t>
  </si>
  <si>
    <t>常子阳</t>
  </si>
  <si>
    <t>罗涛</t>
  </si>
  <si>
    <t>王小月</t>
  </si>
  <si>
    <t>钱铖</t>
  </si>
  <si>
    <t>许悦</t>
  </si>
  <si>
    <t>方雅杰</t>
  </si>
  <si>
    <t>陈小雨</t>
  </si>
  <si>
    <t>周依婷</t>
  </si>
  <si>
    <t>汪洋</t>
  </si>
  <si>
    <t>孙鹏霏</t>
  </si>
  <si>
    <t>孙嘉琪</t>
  </si>
  <si>
    <t>刘凡</t>
  </si>
  <si>
    <t>季实勇</t>
  </si>
  <si>
    <t>李欣悦</t>
  </si>
  <si>
    <t>程子文</t>
  </si>
  <si>
    <t>沈斯慧</t>
  </si>
  <si>
    <t>徐宝川</t>
  </si>
  <si>
    <t>周新业</t>
  </si>
  <si>
    <t>凌姿逸</t>
  </si>
  <si>
    <t>章帼雁</t>
  </si>
  <si>
    <t>顾子叶</t>
  </si>
  <si>
    <t>沈晴</t>
  </si>
  <si>
    <t>顾桦棋</t>
  </si>
  <si>
    <t>樊雨萱</t>
  </si>
  <si>
    <t>柳明皓</t>
  </si>
  <si>
    <t>陈美琪</t>
  </si>
  <si>
    <t>陈俊杰</t>
  </si>
  <si>
    <t>吴佳磊</t>
  </si>
  <si>
    <t>朱晓东</t>
  </si>
  <si>
    <t>蒋海涛</t>
  </si>
  <si>
    <t>汤天弋</t>
  </si>
  <si>
    <t>王苏缘</t>
  </si>
  <si>
    <t>周敏</t>
  </si>
  <si>
    <t>张莹</t>
  </si>
  <si>
    <t>马佳仪</t>
  </si>
  <si>
    <t>龚世文</t>
  </si>
  <si>
    <t>徐栩</t>
  </si>
  <si>
    <t>刘京雨</t>
  </si>
  <si>
    <t>龚怡</t>
  </si>
  <si>
    <t>朱琳</t>
  </si>
  <si>
    <t>钱梦媛</t>
  </si>
  <si>
    <t>邵洁</t>
  </si>
  <si>
    <t>龚萍</t>
  </si>
  <si>
    <t>柳开文</t>
  </si>
  <si>
    <t>李益清</t>
  </si>
  <si>
    <t>张新悦</t>
  </si>
  <si>
    <t>林欣怡</t>
  </si>
  <si>
    <t>陈心怡</t>
  </si>
  <si>
    <t>赵晨</t>
  </si>
  <si>
    <t>刘安琦</t>
  </si>
  <si>
    <t>殷紫怡</t>
  </si>
  <si>
    <t>丁聪</t>
  </si>
  <si>
    <t>朱天妍</t>
  </si>
  <si>
    <t>陈雯阳</t>
  </si>
  <si>
    <t>代萌</t>
  </si>
  <si>
    <t>吴寒</t>
  </si>
  <si>
    <t>张欣悦</t>
  </si>
  <si>
    <t>葛喜圆</t>
  </si>
  <si>
    <t>钱佳琦</t>
  </si>
  <si>
    <t>陆英</t>
  </si>
  <si>
    <t>徐腾飞</t>
  </si>
  <si>
    <t>顾蕊</t>
  </si>
  <si>
    <t>钱璐瑶</t>
  </si>
  <si>
    <t>王亮</t>
  </si>
  <si>
    <t>虞家乐</t>
  </si>
  <si>
    <t>张芮</t>
  </si>
  <si>
    <t>王欢</t>
  </si>
  <si>
    <t>付乐妍</t>
  </si>
  <si>
    <t>王雯丽</t>
  </si>
  <si>
    <t>徐思莹</t>
  </si>
  <si>
    <t>朱敏丽</t>
  </si>
  <si>
    <t>何雯</t>
  </si>
  <si>
    <t>蒋周楠</t>
  </si>
  <si>
    <t>李雨晴</t>
  </si>
  <si>
    <t>吴曹怡</t>
  </si>
  <si>
    <t>尹凯祺</t>
  </si>
  <si>
    <t>开慈</t>
  </si>
  <si>
    <t>徐静瑶</t>
  </si>
  <si>
    <t>张瑜</t>
  </si>
  <si>
    <t>石紫烨</t>
  </si>
  <si>
    <t>廖语嫣</t>
  </si>
  <si>
    <t>邹嘉鹤</t>
  </si>
  <si>
    <t>姜羿晖</t>
  </si>
  <si>
    <t>杨海</t>
  </si>
  <si>
    <t>吴雨轩</t>
  </si>
  <si>
    <t>顾雨晨</t>
    <phoneticPr fontId="5" type="noConversion"/>
  </si>
  <si>
    <t>贾浩</t>
  </si>
  <si>
    <t>王志伟</t>
  </si>
  <si>
    <t>钟浩君</t>
  </si>
  <si>
    <t>叶杰</t>
  </si>
  <si>
    <t>谭轶帆</t>
  </si>
  <si>
    <t>姚舜雨</t>
  </si>
  <si>
    <t>王苏</t>
  </si>
  <si>
    <t>洪华威</t>
  </si>
  <si>
    <t>冯恺晔</t>
  </si>
  <si>
    <t>姚煜</t>
  </si>
  <si>
    <t>刘淘</t>
  </si>
  <si>
    <t>牛世龙</t>
  </si>
  <si>
    <t>吴政澎</t>
  </si>
  <si>
    <t>刘书磊</t>
  </si>
  <si>
    <t>李梓宁</t>
  </si>
  <si>
    <t>王虎</t>
  </si>
  <si>
    <t>焦斌星</t>
  </si>
  <si>
    <t>秦璐岩</t>
  </si>
  <si>
    <t>秦郁娇</t>
  </si>
  <si>
    <t>陈浩</t>
  </si>
  <si>
    <t>姜志豪</t>
  </si>
  <si>
    <t>朱近榜</t>
  </si>
  <si>
    <t>张子东</t>
  </si>
  <si>
    <t>陈军</t>
  </si>
  <si>
    <t>刘照亮</t>
  </si>
  <si>
    <t>凌宇承</t>
  </si>
  <si>
    <t>江芃飞</t>
  </si>
  <si>
    <t>陈宇杰</t>
  </si>
  <si>
    <t>吴述峰</t>
  </si>
  <si>
    <t>王宇超</t>
  </si>
  <si>
    <t>朱亚宁</t>
  </si>
  <si>
    <t>邱士明</t>
  </si>
  <si>
    <t>林星宇</t>
  </si>
  <si>
    <t>程栋梁</t>
  </si>
  <si>
    <t>王汝桓</t>
  </si>
  <si>
    <t>华伟豪</t>
  </si>
  <si>
    <t>郁佳炜</t>
  </si>
  <si>
    <t>赵王韵</t>
  </si>
  <si>
    <t>徐劼益</t>
  </si>
  <si>
    <t>翁安琪</t>
  </si>
  <si>
    <t>周文杰</t>
  </si>
  <si>
    <t>曹宇磊</t>
  </si>
  <si>
    <t>汪浩宇</t>
  </si>
  <si>
    <t>陆际</t>
  </si>
  <si>
    <t>徐鑫宇</t>
  </si>
  <si>
    <t>姚润生</t>
  </si>
  <si>
    <t>陶依嘉</t>
  </si>
  <si>
    <t>徐敬涛</t>
  </si>
  <si>
    <t>季宇</t>
  </si>
  <si>
    <t>曹云</t>
  </si>
  <si>
    <t>唐磊</t>
  </si>
  <si>
    <t>吴文成</t>
  </si>
  <si>
    <t>吴映明</t>
  </si>
  <si>
    <t>李佳依</t>
  </si>
  <si>
    <t>孙进</t>
  </si>
  <si>
    <t xml:space="preserve">沈骏杰 </t>
  </si>
  <si>
    <t>陆静</t>
  </si>
  <si>
    <t>陈思瑜</t>
  </si>
  <si>
    <t>韩晟</t>
  </si>
  <si>
    <t>沈懿昊</t>
  </si>
  <si>
    <t>许梓豪</t>
  </si>
  <si>
    <t>柳兆堃</t>
  </si>
  <si>
    <t>周润杰</t>
  </si>
  <si>
    <t>赵唐祺</t>
    <phoneticPr fontId="10" type="noConversion"/>
  </si>
  <si>
    <t>男</t>
    <phoneticPr fontId="10" type="noConversion"/>
  </si>
  <si>
    <t>吴晨杰</t>
    <phoneticPr fontId="10" type="noConversion"/>
  </si>
  <si>
    <t>张涵</t>
    <phoneticPr fontId="10" type="noConversion"/>
  </si>
  <si>
    <t>邹嘉明</t>
    <phoneticPr fontId="10" type="noConversion"/>
  </si>
  <si>
    <t>王焘</t>
    <phoneticPr fontId="10" type="noConversion"/>
  </si>
  <si>
    <t>侯飞洋</t>
    <phoneticPr fontId="10" type="noConversion"/>
  </si>
  <si>
    <t>赵以祥</t>
    <phoneticPr fontId="10" type="noConversion"/>
  </si>
  <si>
    <t>姜昊</t>
    <phoneticPr fontId="10" type="noConversion"/>
  </si>
  <si>
    <t>朱吉琪</t>
    <phoneticPr fontId="10" type="noConversion"/>
  </si>
  <si>
    <t>林川</t>
    <phoneticPr fontId="10" type="noConversion"/>
  </si>
  <si>
    <t>居昕蕴</t>
    <phoneticPr fontId="10" type="noConversion"/>
  </si>
  <si>
    <t>女</t>
    <phoneticPr fontId="10" type="noConversion"/>
  </si>
  <si>
    <t>戴明宇</t>
    <phoneticPr fontId="10" type="noConversion"/>
  </si>
  <si>
    <t>陆晨曦</t>
    <phoneticPr fontId="10" type="noConversion"/>
  </si>
  <si>
    <t>姚子安</t>
    <phoneticPr fontId="10" type="noConversion"/>
  </si>
  <si>
    <t>柳志超</t>
    <phoneticPr fontId="10" type="noConversion"/>
  </si>
  <si>
    <t>陈立平</t>
    <phoneticPr fontId="10" type="noConversion"/>
  </si>
  <si>
    <t>唐子轩</t>
    <phoneticPr fontId="10" type="noConversion"/>
  </si>
  <si>
    <t>蒋旻峰</t>
    <phoneticPr fontId="10" type="noConversion"/>
  </si>
  <si>
    <t>施文杰</t>
    <phoneticPr fontId="10" type="noConversion"/>
  </si>
  <si>
    <t>刘鸿昊</t>
    <phoneticPr fontId="10" type="noConversion"/>
  </si>
  <si>
    <t>盛毅杰</t>
    <phoneticPr fontId="10" type="noConversion"/>
  </si>
  <si>
    <t xml:space="preserve">男 </t>
    <phoneticPr fontId="10" type="noConversion"/>
  </si>
  <si>
    <t>姚凯杰</t>
    <phoneticPr fontId="10" type="noConversion"/>
  </si>
  <si>
    <t>张鑫智</t>
    <phoneticPr fontId="10" type="noConversion"/>
  </si>
  <si>
    <t>黄新凯</t>
    <phoneticPr fontId="10" type="noConversion"/>
  </si>
  <si>
    <t>曹煜熙</t>
    <phoneticPr fontId="10" type="noConversion"/>
  </si>
  <si>
    <r>
      <t>*</t>
    </r>
    <r>
      <rPr>
        <sz val="11"/>
        <rFont val="宋体"/>
        <family val="3"/>
        <charset val="134"/>
      </rPr>
      <t>姓名</t>
    </r>
  </si>
  <si>
    <t>朱阳澄</t>
  </si>
  <si>
    <t>孟佳阳</t>
  </si>
  <si>
    <t>程利通</t>
  </si>
  <si>
    <t>余涛</t>
  </si>
  <si>
    <t>钱永建</t>
  </si>
  <si>
    <t>李海波</t>
  </si>
  <si>
    <t>沈开宇</t>
  </si>
  <si>
    <t>郭雨航</t>
  </si>
  <si>
    <t>吴琛</t>
  </si>
  <si>
    <t>俞嘉琦</t>
  </si>
  <si>
    <t>侯文豪</t>
    <phoneticPr fontId="12" type="noConversion"/>
  </si>
  <si>
    <t>龚铖</t>
    <phoneticPr fontId="12" type="noConversion"/>
  </si>
  <si>
    <t>孙煜枫</t>
    <phoneticPr fontId="12" type="noConversion"/>
  </si>
  <si>
    <t>姚晓唐</t>
    <phoneticPr fontId="12" type="noConversion"/>
  </si>
  <si>
    <t>徐玉龙</t>
    <phoneticPr fontId="12" type="noConversion"/>
  </si>
  <si>
    <t>张印鹏</t>
    <phoneticPr fontId="12" type="noConversion"/>
  </si>
  <si>
    <t>胡健恒</t>
    <phoneticPr fontId="12" type="noConversion"/>
  </si>
  <si>
    <t>俞晨杰</t>
    <phoneticPr fontId="12" type="noConversion"/>
  </si>
  <si>
    <t>朱金龙</t>
    <phoneticPr fontId="12" type="noConversion"/>
  </si>
  <si>
    <t>韩宇越</t>
  </si>
  <si>
    <t>潘陈龙</t>
  </si>
  <si>
    <t>朱佳俊</t>
  </si>
  <si>
    <t>郑可盈</t>
  </si>
  <si>
    <t>顾艳秋</t>
  </si>
  <si>
    <t>孙惟</t>
  </si>
  <si>
    <t>谭浩中</t>
  </si>
  <si>
    <t>王家俊</t>
  </si>
  <si>
    <t>杨紫嫣</t>
  </si>
  <si>
    <t>柳梓霜</t>
  </si>
  <si>
    <t>陆佳红</t>
  </si>
  <si>
    <t>李妍妍</t>
  </si>
  <si>
    <t>平晨曦</t>
  </si>
  <si>
    <t>杨洋</t>
  </si>
  <si>
    <t>盛宇晴</t>
    <phoneticPr fontId="12" type="noConversion"/>
  </si>
  <si>
    <t>马潇</t>
  </si>
  <si>
    <t>黄星雨</t>
  </si>
  <si>
    <t>谢伊涵</t>
  </si>
  <si>
    <t>洪思慧</t>
  </si>
  <si>
    <t>周仁中</t>
  </si>
  <si>
    <t>汪伟</t>
  </si>
  <si>
    <t>彭雪平</t>
  </si>
  <si>
    <t>林悦</t>
  </si>
  <si>
    <t>徐静璇</t>
  </si>
  <si>
    <t>宁文欣</t>
  </si>
  <si>
    <t>张子威</t>
  </si>
  <si>
    <t>何鑫辉</t>
  </si>
  <si>
    <t>涂怀忠</t>
  </si>
  <si>
    <t>顾志勇</t>
  </si>
  <si>
    <t>周恒安</t>
  </si>
  <si>
    <t>梁家豪</t>
  </si>
  <si>
    <t>秦磊</t>
  </si>
  <si>
    <t>刘卓</t>
  </si>
  <si>
    <t>刘雨生</t>
  </si>
  <si>
    <t>蒋硕</t>
  </si>
  <si>
    <t>李成志</t>
  </si>
  <si>
    <t>陈祺</t>
  </si>
  <si>
    <t>朱逸飞</t>
  </si>
  <si>
    <t>陈颖</t>
    <phoneticPr fontId="12" type="noConversion"/>
  </si>
  <si>
    <t>李雨浩</t>
  </si>
  <si>
    <t>王骁</t>
  </si>
  <si>
    <t>杨忆萍</t>
  </si>
  <si>
    <t>罗子平</t>
  </si>
  <si>
    <t>潘佳顺</t>
  </si>
  <si>
    <t>朱玉婷</t>
  </si>
  <si>
    <t>杨静</t>
  </si>
  <si>
    <t>石雨馨</t>
  </si>
  <si>
    <t>黄颖</t>
  </si>
  <si>
    <t>王骏哲</t>
  </si>
  <si>
    <t>王梦娇</t>
  </si>
  <si>
    <t>张天翔</t>
  </si>
  <si>
    <t>李霄鹏</t>
  </si>
  <si>
    <t>曹艳</t>
  </si>
  <si>
    <t>陈梦莉</t>
  </si>
  <si>
    <t>高志勇</t>
  </si>
  <si>
    <t>李夷瑶</t>
  </si>
  <si>
    <t>陆雨雯</t>
  </si>
  <si>
    <t>沈肖琪</t>
  </si>
  <si>
    <t>宋慧杰</t>
  </si>
  <si>
    <t>吴若愚</t>
  </si>
  <si>
    <t>徐骏杰</t>
  </si>
  <si>
    <t>杨帆</t>
  </si>
  <si>
    <t>姚雨芸</t>
  </si>
  <si>
    <t>朱戴韵</t>
  </si>
  <si>
    <t>高雪</t>
  </si>
  <si>
    <t>单雪倩</t>
  </si>
  <si>
    <t>沈春雅</t>
  </si>
  <si>
    <t>陆瑜婷</t>
  </si>
  <si>
    <t>彭真</t>
  </si>
  <si>
    <t>叶玲</t>
  </si>
  <si>
    <t>陆思遥</t>
  </si>
  <si>
    <t>赵乐琰</t>
  </si>
  <si>
    <t>王芳杰</t>
  </si>
  <si>
    <t>彭思雨</t>
  </si>
  <si>
    <t>李子安</t>
  </si>
  <si>
    <t>邢梦圆</t>
  </si>
  <si>
    <t>时欣怡</t>
  </si>
  <si>
    <t>王依婷</t>
  </si>
  <si>
    <t>祝玲</t>
  </si>
  <si>
    <t>孙吉宇</t>
  </si>
  <si>
    <t>宋梦晴</t>
  </si>
  <si>
    <t>陶丽敏</t>
  </si>
  <si>
    <r>
      <t>*</t>
    </r>
    <r>
      <rPr>
        <sz val="12"/>
        <rFont val="宋体"/>
        <family val="3"/>
        <charset val="134"/>
      </rPr>
      <t>姓名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</si>
</sst>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12"/>
      <color theme="1"/>
      <name val="微软雅黑"/>
      <charset val="134"/>
    </font>
    <font>
      <sz val="9"/>
      <name val="宋体"/>
      <family val="3"/>
      <charset val="134"/>
    </font>
    <font>
      <sz val="10"/>
      <color rgb="FF000000"/>
      <name val="宋体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1"/>
      <name val="宋体"/>
      <family val="3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/>
  </cellStyleXfs>
  <cellXfs count="27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>
      <alignment vertical="center"/>
    </xf>
  </cellXfs>
  <cellStyles count="3">
    <cellStyle name="常规" xfId="0" builtinId="0"/>
    <cellStyle name="常规 24" xfId="2"/>
    <cellStyle name="常规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>
      <selection activeCell="C1" sqref="C1:C1048576"/>
    </sheetView>
  </sheetViews>
  <sheetFormatPr defaultRowHeight="13.5"/>
  <sheetData>
    <row r="1" spans="1:2">
      <c r="A1" s="1" t="s">
        <v>0</v>
      </c>
      <c r="B1" s="1" t="s">
        <v>1</v>
      </c>
    </row>
    <row r="2" spans="1:2">
      <c r="A2" s="1" t="s">
        <v>2</v>
      </c>
      <c r="B2" s="1" t="s">
        <v>3</v>
      </c>
    </row>
    <row r="3" spans="1:2">
      <c r="A3" s="1" t="s">
        <v>4</v>
      </c>
      <c r="B3" s="1" t="s">
        <v>3</v>
      </c>
    </row>
    <row r="4" spans="1:2">
      <c r="A4" s="1" t="s">
        <v>5</v>
      </c>
      <c r="B4" s="1" t="s">
        <v>3</v>
      </c>
    </row>
    <row r="5" spans="1:2">
      <c r="A5" s="1" t="s">
        <v>6</v>
      </c>
      <c r="B5" s="1" t="s">
        <v>7</v>
      </c>
    </row>
    <row r="6" spans="1:2">
      <c r="A6" s="1" t="s">
        <v>8</v>
      </c>
      <c r="B6" s="1" t="s">
        <v>7</v>
      </c>
    </row>
    <row r="7" spans="1:2">
      <c r="A7" s="1" t="s">
        <v>9</v>
      </c>
      <c r="B7" s="1" t="s">
        <v>3</v>
      </c>
    </row>
    <row r="8" spans="1:2">
      <c r="A8" s="1" t="s">
        <v>10</v>
      </c>
      <c r="B8" s="1" t="s">
        <v>7</v>
      </c>
    </row>
    <row r="9" spans="1:2">
      <c r="A9" s="1" t="s">
        <v>11</v>
      </c>
      <c r="B9" s="1" t="s">
        <v>3</v>
      </c>
    </row>
    <row r="10" spans="1:2">
      <c r="A10" s="1" t="s">
        <v>12</v>
      </c>
      <c r="B10" s="1" t="s">
        <v>7</v>
      </c>
    </row>
    <row r="11" spans="1:2">
      <c r="A11" s="1" t="s">
        <v>13</v>
      </c>
      <c r="B11" s="1" t="s">
        <v>3</v>
      </c>
    </row>
    <row r="12" spans="1:2">
      <c r="A12" s="1" t="s">
        <v>14</v>
      </c>
      <c r="B12" s="1" t="s">
        <v>3</v>
      </c>
    </row>
    <row r="13" spans="1:2">
      <c r="A13" s="1" t="s">
        <v>15</v>
      </c>
      <c r="B13" s="1" t="s">
        <v>3</v>
      </c>
    </row>
    <row r="14" spans="1:2">
      <c r="A14" s="1" t="s">
        <v>16</v>
      </c>
      <c r="B14" s="1" t="s">
        <v>7</v>
      </c>
    </row>
    <row r="15" spans="1:2">
      <c r="A15" s="1" t="s">
        <v>17</v>
      </c>
      <c r="B15" s="1" t="s">
        <v>7</v>
      </c>
    </row>
    <row r="16" spans="1:2">
      <c r="A16" s="1" t="s">
        <v>18</v>
      </c>
      <c r="B16" s="1" t="s">
        <v>3</v>
      </c>
    </row>
    <row r="17" spans="1:2">
      <c r="A17" s="1" t="s">
        <v>19</v>
      </c>
      <c r="B17" s="1" t="s">
        <v>3</v>
      </c>
    </row>
    <row r="18" spans="1:2">
      <c r="A18" s="1" t="s">
        <v>20</v>
      </c>
      <c r="B18" s="1" t="s">
        <v>7</v>
      </c>
    </row>
    <row r="19" spans="1:2">
      <c r="A19" s="1" t="s">
        <v>21</v>
      </c>
      <c r="B19" s="1" t="s">
        <v>7</v>
      </c>
    </row>
    <row r="20" spans="1:2">
      <c r="A20" s="1" t="s">
        <v>22</v>
      </c>
      <c r="B20" s="1" t="s">
        <v>3</v>
      </c>
    </row>
    <row r="21" spans="1:2">
      <c r="A21" s="1" t="s">
        <v>23</v>
      </c>
      <c r="B21" s="1" t="s">
        <v>7</v>
      </c>
    </row>
    <row r="22" spans="1:2">
      <c r="A22" s="1" t="s">
        <v>24</v>
      </c>
      <c r="B22" s="1" t="s">
        <v>3</v>
      </c>
    </row>
    <row r="23" spans="1:2">
      <c r="A23" s="1" t="s">
        <v>25</v>
      </c>
      <c r="B23" s="1" t="s">
        <v>7</v>
      </c>
    </row>
    <row r="24" spans="1:2">
      <c r="A24" s="1" t="s">
        <v>26</v>
      </c>
      <c r="B24" s="1" t="s">
        <v>3</v>
      </c>
    </row>
    <row r="25" spans="1:2">
      <c r="A25" s="1" t="s">
        <v>27</v>
      </c>
      <c r="B25" s="1" t="s">
        <v>7</v>
      </c>
    </row>
    <row r="26" spans="1:2">
      <c r="A26" s="1" t="s">
        <v>28</v>
      </c>
      <c r="B26" s="1" t="s">
        <v>3</v>
      </c>
    </row>
    <row r="27" spans="1:2">
      <c r="A27" s="1" t="s">
        <v>29</v>
      </c>
      <c r="B27" s="1" t="s">
        <v>3</v>
      </c>
    </row>
    <row r="28" spans="1:2">
      <c r="A28" s="1" t="s">
        <v>30</v>
      </c>
      <c r="B28" s="1" t="s">
        <v>3</v>
      </c>
    </row>
    <row r="29" spans="1:2">
      <c r="A29" s="1" t="s">
        <v>31</v>
      </c>
      <c r="B29" s="1" t="s">
        <v>7</v>
      </c>
    </row>
    <row r="30" spans="1:2">
      <c r="A30" s="1" t="s">
        <v>32</v>
      </c>
      <c r="B30" s="1" t="s">
        <v>7</v>
      </c>
    </row>
    <row r="31" spans="1:2">
      <c r="A31" s="1" t="s">
        <v>33</v>
      </c>
      <c r="B31" s="1" t="s">
        <v>7</v>
      </c>
    </row>
    <row r="32" spans="1:2">
      <c r="A32" s="1" t="s">
        <v>34</v>
      </c>
      <c r="B32" s="1" t="s">
        <v>7</v>
      </c>
    </row>
    <row r="33" spans="1:2">
      <c r="A33" s="1" t="s">
        <v>35</v>
      </c>
      <c r="B33" s="1" t="s">
        <v>36</v>
      </c>
    </row>
    <row r="34" spans="1:2">
      <c r="A34" s="1" t="s">
        <v>37</v>
      </c>
      <c r="B34" s="1" t="s">
        <v>36</v>
      </c>
    </row>
    <row r="35" spans="1:2">
      <c r="A35" s="1" t="s">
        <v>38</v>
      </c>
      <c r="B35" s="1" t="s">
        <v>36</v>
      </c>
    </row>
    <row r="36" spans="1:2">
      <c r="A36" s="1" t="s">
        <v>39</v>
      </c>
      <c r="B36" s="1" t="s">
        <v>40</v>
      </c>
    </row>
    <row r="37" spans="1:2">
      <c r="A37" s="1" t="s">
        <v>41</v>
      </c>
      <c r="B37" s="1" t="s">
        <v>40</v>
      </c>
    </row>
    <row r="38" spans="1:2">
      <c r="A38" s="1" t="s">
        <v>42</v>
      </c>
      <c r="B38" s="1" t="s">
        <v>40</v>
      </c>
    </row>
    <row r="39" spans="1:2">
      <c r="A39" s="1" t="s">
        <v>43</v>
      </c>
      <c r="B39" s="1" t="s">
        <v>40</v>
      </c>
    </row>
    <row r="40" spans="1:2">
      <c r="A40" s="1" t="s">
        <v>44</v>
      </c>
      <c r="B40" s="1" t="s">
        <v>36</v>
      </c>
    </row>
    <row r="41" spans="1:2">
      <c r="A41" s="1" t="s">
        <v>45</v>
      </c>
      <c r="B41" s="1" t="s">
        <v>36</v>
      </c>
    </row>
    <row r="42" spans="1:2">
      <c r="A42" s="1" t="s">
        <v>46</v>
      </c>
      <c r="B42" s="1" t="s">
        <v>36</v>
      </c>
    </row>
    <row r="43" spans="1:2">
      <c r="A43" s="1" t="s">
        <v>47</v>
      </c>
      <c r="B43" s="1" t="s">
        <v>40</v>
      </c>
    </row>
    <row r="44" spans="1:2">
      <c r="A44" s="1" t="s">
        <v>48</v>
      </c>
      <c r="B44" s="1" t="s">
        <v>36</v>
      </c>
    </row>
    <row r="45" spans="1:2">
      <c r="A45" s="1" t="s">
        <v>49</v>
      </c>
      <c r="B45" s="1" t="s">
        <v>40</v>
      </c>
    </row>
    <row r="46" spans="1:2">
      <c r="A46" s="1" t="s">
        <v>50</v>
      </c>
      <c r="B46" s="1" t="s">
        <v>40</v>
      </c>
    </row>
    <row r="47" spans="1:2">
      <c r="A47" s="1" t="s">
        <v>51</v>
      </c>
      <c r="B47" s="1" t="s">
        <v>36</v>
      </c>
    </row>
    <row r="48" spans="1:2">
      <c r="A48" s="1" t="s">
        <v>52</v>
      </c>
      <c r="B48" s="1" t="s">
        <v>40</v>
      </c>
    </row>
    <row r="49" spans="1:2">
      <c r="A49" s="1" t="s">
        <v>53</v>
      </c>
      <c r="B49" s="1" t="s">
        <v>40</v>
      </c>
    </row>
    <row r="50" spans="1:2">
      <c r="A50" s="1" t="s">
        <v>54</v>
      </c>
      <c r="B50" s="1" t="s">
        <v>36</v>
      </c>
    </row>
    <row r="51" spans="1:2">
      <c r="A51" s="1" t="s">
        <v>55</v>
      </c>
      <c r="B51" s="1" t="s">
        <v>36</v>
      </c>
    </row>
    <row r="52" spans="1:2">
      <c r="A52" s="1" t="s">
        <v>56</v>
      </c>
      <c r="B52" s="1" t="s">
        <v>40</v>
      </c>
    </row>
    <row r="53" spans="1:2">
      <c r="A53" s="1" t="s">
        <v>57</v>
      </c>
      <c r="B53" s="1" t="s">
        <v>36</v>
      </c>
    </row>
    <row r="54" spans="1:2">
      <c r="A54" s="1" t="s">
        <v>58</v>
      </c>
      <c r="B54" s="1" t="s">
        <v>40</v>
      </c>
    </row>
    <row r="55" spans="1:2">
      <c r="A55" s="1" t="s">
        <v>59</v>
      </c>
      <c r="B55" s="1" t="s">
        <v>36</v>
      </c>
    </row>
    <row r="56" spans="1:2">
      <c r="A56" s="1" t="s">
        <v>60</v>
      </c>
      <c r="B56" s="1" t="s">
        <v>40</v>
      </c>
    </row>
    <row r="57" spans="1:2">
      <c r="A57" s="1" t="s">
        <v>61</v>
      </c>
      <c r="B57" s="1" t="s">
        <v>36</v>
      </c>
    </row>
    <row r="58" spans="1:2">
      <c r="A58" s="1" t="s">
        <v>62</v>
      </c>
      <c r="B58" s="1" t="s">
        <v>40</v>
      </c>
    </row>
    <row r="59" spans="1:2">
      <c r="A59" s="1" t="s">
        <v>63</v>
      </c>
      <c r="B59" s="1" t="s">
        <v>40</v>
      </c>
    </row>
    <row r="60" spans="1:2">
      <c r="A60" s="1" t="s">
        <v>64</v>
      </c>
      <c r="B60" s="1" t="s">
        <v>36</v>
      </c>
    </row>
    <row r="61" spans="1:2">
      <c r="A61" s="1" t="s">
        <v>65</v>
      </c>
      <c r="B61" s="1" t="s">
        <v>40</v>
      </c>
    </row>
    <row r="62" spans="1:2">
      <c r="A62" s="1" t="s">
        <v>66</v>
      </c>
      <c r="B62" s="1" t="s">
        <v>36</v>
      </c>
    </row>
    <row r="63" spans="1:2">
      <c r="A63" s="1" t="s">
        <v>67</v>
      </c>
      <c r="B63" s="1" t="s">
        <v>36</v>
      </c>
    </row>
    <row r="64" spans="1:2">
      <c r="A64" s="1" t="s">
        <v>68</v>
      </c>
      <c r="B64" s="1" t="s">
        <v>40</v>
      </c>
    </row>
    <row r="65" spans="1:2">
      <c r="A65" s="1" t="s">
        <v>69</v>
      </c>
      <c r="B65" s="1" t="s">
        <v>7</v>
      </c>
    </row>
    <row r="66" spans="1:2">
      <c r="A66" s="1" t="s">
        <v>70</v>
      </c>
      <c r="B66" s="1" t="s">
        <v>7</v>
      </c>
    </row>
    <row r="67" spans="1:2">
      <c r="A67" s="1" t="s">
        <v>71</v>
      </c>
      <c r="B67" s="1" t="s">
        <v>3</v>
      </c>
    </row>
    <row r="68" spans="1:2">
      <c r="A68" s="1" t="s">
        <v>72</v>
      </c>
      <c r="B68" s="1" t="s">
        <v>7</v>
      </c>
    </row>
    <row r="69" spans="1:2">
      <c r="A69" s="1" t="s">
        <v>73</v>
      </c>
      <c r="B69" s="1" t="s">
        <v>7</v>
      </c>
    </row>
    <row r="70" spans="1:2">
      <c r="A70" s="1" t="s">
        <v>74</v>
      </c>
      <c r="B70" s="1" t="s">
        <v>7</v>
      </c>
    </row>
    <row r="71" spans="1:2">
      <c r="A71" s="1" t="s">
        <v>75</v>
      </c>
      <c r="B71" s="1" t="s">
        <v>3</v>
      </c>
    </row>
    <row r="72" spans="1:2">
      <c r="A72" s="1" t="s">
        <v>76</v>
      </c>
      <c r="B72" s="1" t="s">
        <v>3</v>
      </c>
    </row>
    <row r="73" spans="1:2">
      <c r="A73" s="1" t="s">
        <v>77</v>
      </c>
      <c r="B73" s="1" t="s">
        <v>7</v>
      </c>
    </row>
    <row r="74" spans="1:2">
      <c r="A74" s="1" t="s">
        <v>78</v>
      </c>
      <c r="B74" s="1" t="s">
        <v>7</v>
      </c>
    </row>
    <row r="75" spans="1:2">
      <c r="A75" s="1" t="s">
        <v>79</v>
      </c>
      <c r="B75" s="1" t="s">
        <v>7</v>
      </c>
    </row>
    <row r="76" spans="1:2">
      <c r="A76" s="1" t="s">
        <v>80</v>
      </c>
      <c r="B76" s="1" t="s">
        <v>7</v>
      </c>
    </row>
    <row r="77" spans="1:2">
      <c r="A77" s="1" t="s">
        <v>81</v>
      </c>
      <c r="B77" s="1" t="s">
        <v>7</v>
      </c>
    </row>
    <row r="78" spans="1:2">
      <c r="A78" s="1" t="s">
        <v>82</v>
      </c>
      <c r="B78" s="1" t="s">
        <v>7</v>
      </c>
    </row>
    <row r="79" spans="1:2">
      <c r="A79" s="1" t="s">
        <v>83</v>
      </c>
      <c r="B79" s="1" t="s">
        <v>7</v>
      </c>
    </row>
    <row r="80" spans="1:2">
      <c r="A80" s="1" t="s">
        <v>84</v>
      </c>
      <c r="B80" s="1" t="s">
        <v>7</v>
      </c>
    </row>
    <row r="81" spans="1:2">
      <c r="A81" s="1" t="s">
        <v>85</v>
      </c>
      <c r="B81" s="1" t="s">
        <v>3</v>
      </c>
    </row>
    <row r="82" spans="1:2">
      <c r="A82" s="1" t="s">
        <v>86</v>
      </c>
      <c r="B82" s="1" t="s">
        <v>3</v>
      </c>
    </row>
    <row r="83" spans="1:2">
      <c r="A83" s="1" t="s">
        <v>87</v>
      </c>
      <c r="B83" s="1" t="s">
        <v>7</v>
      </c>
    </row>
    <row r="84" spans="1:2">
      <c r="A84" s="1" t="s">
        <v>88</v>
      </c>
      <c r="B84" s="1" t="s">
        <v>7</v>
      </c>
    </row>
    <row r="85" spans="1:2">
      <c r="A85" s="1" t="s">
        <v>89</v>
      </c>
      <c r="B85" s="1" t="s">
        <v>3</v>
      </c>
    </row>
    <row r="86" spans="1:2">
      <c r="A86" s="1" t="s">
        <v>90</v>
      </c>
      <c r="B86" s="1" t="s">
        <v>7</v>
      </c>
    </row>
    <row r="87" spans="1:2">
      <c r="A87" s="1" t="s">
        <v>91</v>
      </c>
      <c r="B87" s="1" t="s">
        <v>3</v>
      </c>
    </row>
    <row r="88" spans="1:2">
      <c r="A88" s="1" t="s">
        <v>92</v>
      </c>
      <c r="B88" s="1" t="s">
        <v>7</v>
      </c>
    </row>
    <row r="89" spans="1:2">
      <c r="A89" s="1" t="s">
        <v>93</v>
      </c>
      <c r="B89" s="1" t="s">
        <v>3</v>
      </c>
    </row>
    <row r="90" spans="1:2">
      <c r="A90" s="1" t="s">
        <v>94</v>
      </c>
      <c r="B90" s="1" t="s">
        <v>7</v>
      </c>
    </row>
    <row r="91" spans="1:2">
      <c r="A91" s="1" t="s">
        <v>95</v>
      </c>
      <c r="B91" s="1" t="s">
        <v>7</v>
      </c>
    </row>
    <row r="92" spans="1:2">
      <c r="A92" s="1" t="s">
        <v>96</v>
      </c>
      <c r="B92" s="1" t="s">
        <v>3</v>
      </c>
    </row>
    <row r="93" spans="1:2">
      <c r="A93" s="1" t="s">
        <v>97</v>
      </c>
      <c r="B93" s="1" t="s">
        <v>7</v>
      </c>
    </row>
    <row r="94" spans="1:2">
      <c r="A94" s="1" t="s">
        <v>98</v>
      </c>
      <c r="B94" s="1" t="s">
        <v>7</v>
      </c>
    </row>
    <row r="95" spans="1:2">
      <c r="A95" s="1" t="s">
        <v>99</v>
      </c>
      <c r="B95" s="1" t="s">
        <v>3</v>
      </c>
    </row>
    <row r="96" spans="1:2">
      <c r="A96" s="1" t="s">
        <v>100</v>
      </c>
      <c r="B96" s="1" t="s">
        <v>7</v>
      </c>
    </row>
    <row r="97" spans="1:2">
      <c r="A97" s="1" t="s">
        <v>101</v>
      </c>
      <c r="B97" s="1" t="s">
        <v>7</v>
      </c>
    </row>
    <row r="98" spans="1:2">
      <c r="A98" s="1" t="s">
        <v>102</v>
      </c>
      <c r="B98" s="1" t="s">
        <v>7</v>
      </c>
    </row>
    <row r="99" spans="1:2">
      <c r="A99" s="1" t="s">
        <v>103</v>
      </c>
      <c r="B99" s="1" t="s">
        <v>7</v>
      </c>
    </row>
    <row r="100" spans="1:2">
      <c r="A100" s="1" t="s">
        <v>104</v>
      </c>
      <c r="B100" s="1" t="s">
        <v>7</v>
      </c>
    </row>
    <row r="101" spans="1:2">
      <c r="A101" s="1" t="s">
        <v>105</v>
      </c>
      <c r="B101" s="1" t="s">
        <v>7</v>
      </c>
    </row>
    <row r="102" spans="1:2">
      <c r="A102" s="1" t="s">
        <v>106</v>
      </c>
      <c r="B102" s="1" t="s">
        <v>3</v>
      </c>
    </row>
    <row r="103" spans="1:2">
      <c r="A103" s="1" t="s">
        <v>107</v>
      </c>
      <c r="B103" s="1" t="s">
        <v>7</v>
      </c>
    </row>
    <row r="104" spans="1:2">
      <c r="A104" s="1" t="s">
        <v>108</v>
      </c>
      <c r="B104" s="1" t="s">
        <v>7</v>
      </c>
    </row>
    <row r="105" spans="1:2">
      <c r="A105" s="1" t="s">
        <v>109</v>
      </c>
      <c r="B105" s="1" t="s">
        <v>3</v>
      </c>
    </row>
    <row r="106" spans="1:2">
      <c r="A106" s="1" t="s">
        <v>110</v>
      </c>
      <c r="B106" s="1" t="s">
        <v>7</v>
      </c>
    </row>
    <row r="107" spans="1:2">
      <c r="A107" s="1" t="s">
        <v>111</v>
      </c>
      <c r="B107" s="1" t="s">
        <v>7</v>
      </c>
    </row>
    <row r="108" spans="1:2">
      <c r="A108" s="1" t="s">
        <v>112</v>
      </c>
      <c r="B108" s="1" t="s">
        <v>7</v>
      </c>
    </row>
    <row r="109" spans="1:2">
      <c r="A109" s="1" t="s">
        <v>113</v>
      </c>
      <c r="B109" s="1" t="s">
        <v>7</v>
      </c>
    </row>
    <row r="110" spans="1:2">
      <c r="A110" s="1" t="s">
        <v>114</v>
      </c>
      <c r="B110" s="1" t="s">
        <v>7</v>
      </c>
    </row>
    <row r="111" spans="1:2">
      <c r="A111" s="1" t="s">
        <v>115</v>
      </c>
      <c r="B111" s="1" t="s">
        <v>7</v>
      </c>
    </row>
    <row r="112" spans="1:2">
      <c r="A112" s="1" t="s">
        <v>116</v>
      </c>
      <c r="B112" s="1" t="s">
        <v>7</v>
      </c>
    </row>
    <row r="113" spans="1:2">
      <c r="A113" s="1" t="s">
        <v>117</v>
      </c>
      <c r="B113" s="1" t="s">
        <v>7</v>
      </c>
    </row>
    <row r="114" spans="1:2">
      <c r="A114" s="1" t="s">
        <v>118</v>
      </c>
      <c r="B114" s="1" t="s">
        <v>7</v>
      </c>
    </row>
    <row r="115" spans="1:2">
      <c r="A115" s="1" t="s">
        <v>119</v>
      </c>
      <c r="B115" s="1" t="s">
        <v>7</v>
      </c>
    </row>
    <row r="116" spans="1:2">
      <c r="A116" s="1" t="s">
        <v>120</v>
      </c>
      <c r="B116" s="1" t="s">
        <v>7</v>
      </c>
    </row>
    <row r="117" spans="1:2">
      <c r="A117" s="1" t="s">
        <v>121</v>
      </c>
      <c r="B117" s="1" t="s">
        <v>7</v>
      </c>
    </row>
    <row r="118" spans="1:2">
      <c r="A118" s="1" t="s">
        <v>122</v>
      </c>
      <c r="B118" s="1" t="s">
        <v>3</v>
      </c>
    </row>
    <row r="119" spans="1:2">
      <c r="A119" s="1" t="s">
        <v>123</v>
      </c>
      <c r="B119" s="1" t="s">
        <v>7</v>
      </c>
    </row>
    <row r="120" spans="1:2">
      <c r="A120" s="1" t="s">
        <v>124</v>
      </c>
      <c r="B120" s="1" t="s">
        <v>7</v>
      </c>
    </row>
    <row r="121" spans="1:2">
      <c r="A121" s="1" t="s">
        <v>125</v>
      </c>
      <c r="B121" s="1" t="s">
        <v>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opLeftCell="A70" workbookViewId="0">
      <selection activeCell="J58" sqref="J58"/>
    </sheetView>
  </sheetViews>
  <sheetFormatPr defaultRowHeight="13.5"/>
  <sheetData>
    <row r="1" spans="1:2">
      <c r="A1" s="2" t="s">
        <v>126</v>
      </c>
      <c r="B1" s="2" t="s">
        <v>1</v>
      </c>
    </row>
    <row r="2" spans="1:2">
      <c r="A2" s="2" t="s">
        <v>127</v>
      </c>
      <c r="B2" s="2" t="s">
        <v>7</v>
      </c>
    </row>
    <row r="3" spans="1:2">
      <c r="A3" s="2" t="s">
        <v>128</v>
      </c>
      <c r="B3" s="2" t="s">
        <v>3</v>
      </c>
    </row>
    <row r="4" spans="1:2">
      <c r="A4" s="2" t="s">
        <v>129</v>
      </c>
      <c r="B4" s="2" t="s">
        <v>7</v>
      </c>
    </row>
    <row r="5" spans="1:2">
      <c r="A5" s="2" t="s">
        <v>130</v>
      </c>
      <c r="B5" s="2" t="s">
        <v>7</v>
      </c>
    </row>
    <row r="6" spans="1:2">
      <c r="A6" s="2" t="s">
        <v>131</v>
      </c>
      <c r="B6" s="2" t="s">
        <v>7</v>
      </c>
    </row>
    <row r="7" spans="1:2">
      <c r="A7" s="2" t="s">
        <v>132</v>
      </c>
      <c r="B7" s="2" t="s">
        <v>7</v>
      </c>
    </row>
    <row r="8" spans="1:2">
      <c r="A8" s="2" t="s">
        <v>133</v>
      </c>
      <c r="B8" s="2" t="s">
        <v>7</v>
      </c>
    </row>
    <row r="9" spans="1:2">
      <c r="A9" s="2" t="s">
        <v>134</v>
      </c>
      <c r="B9" s="2" t="s">
        <v>3</v>
      </c>
    </row>
    <row r="10" spans="1:2">
      <c r="A10" s="2" t="s">
        <v>135</v>
      </c>
      <c r="B10" s="2" t="s">
        <v>3</v>
      </c>
    </row>
    <row r="11" spans="1:2">
      <c r="A11" s="2" t="s">
        <v>136</v>
      </c>
      <c r="B11" s="2" t="s">
        <v>3</v>
      </c>
    </row>
    <row r="12" spans="1:2">
      <c r="A12" s="2" t="s">
        <v>137</v>
      </c>
      <c r="B12" s="2" t="s">
        <v>3</v>
      </c>
    </row>
    <row r="13" spans="1:2">
      <c r="A13" s="2" t="s">
        <v>138</v>
      </c>
      <c r="B13" s="2" t="s">
        <v>7</v>
      </c>
    </row>
    <row r="14" spans="1:2">
      <c r="A14" s="2" t="s">
        <v>139</v>
      </c>
      <c r="B14" s="2" t="s">
        <v>7</v>
      </c>
    </row>
    <row r="15" spans="1:2">
      <c r="A15" s="2" t="s">
        <v>140</v>
      </c>
      <c r="B15" s="2" t="s">
        <v>3</v>
      </c>
    </row>
    <row r="16" spans="1:2">
      <c r="A16" s="2" t="s">
        <v>141</v>
      </c>
      <c r="B16" s="2" t="s">
        <v>3</v>
      </c>
    </row>
    <row r="17" spans="1:2">
      <c r="A17" s="2" t="s">
        <v>142</v>
      </c>
      <c r="B17" s="2" t="s">
        <v>3</v>
      </c>
    </row>
    <row r="18" spans="1:2">
      <c r="A18" s="2" t="s">
        <v>143</v>
      </c>
      <c r="B18" s="2" t="s">
        <v>3</v>
      </c>
    </row>
    <row r="19" spans="1:2">
      <c r="A19" s="2" t="s">
        <v>144</v>
      </c>
      <c r="B19" s="2" t="s">
        <v>3</v>
      </c>
    </row>
    <row r="20" spans="1:2">
      <c r="A20" s="2" t="s">
        <v>145</v>
      </c>
      <c r="B20" s="2" t="s">
        <v>7</v>
      </c>
    </row>
    <row r="21" spans="1:2">
      <c r="A21" s="2" t="s">
        <v>146</v>
      </c>
      <c r="B21" s="2" t="s">
        <v>7</v>
      </c>
    </row>
    <row r="22" spans="1:2">
      <c r="A22" s="2" t="s">
        <v>147</v>
      </c>
      <c r="B22" s="2" t="s">
        <v>3</v>
      </c>
    </row>
    <row r="23" spans="1:2">
      <c r="A23" s="3" t="s">
        <v>148</v>
      </c>
      <c r="B23" s="3" t="s">
        <v>3</v>
      </c>
    </row>
    <row r="24" spans="1:2">
      <c r="A24" s="4" t="s">
        <v>149</v>
      </c>
      <c r="B24" s="4" t="s">
        <v>3</v>
      </c>
    </row>
    <row r="25" spans="1:2">
      <c r="A25" s="3" t="s">
        <v>150</v>
      </c>
      <c r="B25" s="3" t="s">
        <v>3</v>
      </c>
    </row>
    <row r="26" spans="1:2">
      <c r="A26" s="3" t="s">
        <v>151</v>
      </c>
      <c r="B26" s="3" t="s">
        <v>7</v>
      </c>
    </row>
    <row r="27" spans="1:2">
      <c r="A27" s="2" t="s">
        <v>152</v>
      </c>
      <c r="B27" s="2" t="s">
        <v>3</v>
      </c>
    </row>
    <row r="28" spans="1:2">
      <c r="A28" s="2" t="s">
        <v>153</v>
      </c>
      <c r="B28" s="2" t="s">
        <v>3</v>
      </c>
    </row>
    <row r="29" spans="1:2">
      <c r="A29" s="5" t="s">
        <v>154</v>
      </c>
      <c r="B29" s="5" t="s">
        <v>3</v>
      </c>
    </row>
    <row r="30" spans="1:2">
      <c r="A30" s="5" t="s">
        <v>155</v>
      </c>
      <c r="B30" s="5" t="s">
        <v>7</v>
      </c>
    </row>
    <row r="31" spans="1:2">
      <c r="A31" s="5" t="s">
        <v>156</v>
      </c>
      <c r="B31" s="5" t="s">
        <v>3</v>
      </c>
    </row>
    <row r="32" spans="1:2">
      <c r="A32" s="5" t="s">
        <v>157</v>
      </c>
      <c r="B32" s="5" t="s">
        <v>7</v>
      </c>
    </row>
    <row r="33" spans="1:2">
      <c r="A33" s="5" t="s">
        <v>158</v>
      </c>
      <c r="B33" s="5" t="s">
        <v>7</v>
      </c>
    </row>
    <row r="34" spans="1:2">
      <c r="A34" s="5" t="s">
        <v>159</v>
      </c>
      <c r="B34" s="5" t="s">
        <v>3</v>
      </c>
    </row>
    <row r="35" spans="1:2">
      <c r="A35" s="5" t="s">
        <v>160</v>
      </c>
      <c r="B35" s="5" t="s">
        <v>7</v>
      </c>
    </row>
    <row r="36" spans="1:2">
      <c r="A36" s="5" t="s">
        <v>161</v>
      </c>
      <c r="B36" s="5" t="s">
        <v>7</v>
      </c>
    </row>
    <row r="37" spans="1:2">
      <c r="A37" s="5" t="s">
        <v>162</v>
      </c>
      <c r="B37" s="5" t="s">
        <v>3</v>
      </c>
    </row>
    <row r="38" spans="1:2">
      <c r="A38" s="5" t="s">
        <v>163</v>
      </c>
      <c r="B38" s="5" t="s">
        <v>3</v>
      </c>
    </row>
    <row r="39" spans="1:2">
      <c r="A39" s="2" t="s">
        <v>164</v>
      </c>
      <c r="B39" s="2" t="s">
        <v>3</v>
      </c>
    </row>
    <row r="40" spans="1:2">
      <c r="A40" s="2" t="s">
        <v>165</v>
      </c>
      <c r="B40" s="2" t="s">
        <v>3</v>
      </c>
    </row>
    <row r="41" spans="1:2">
      <c r="A41" s="2" t="s">
        <v>166</v>
      </c>
      <c r="B41" s="2" t="s">
        <v>3</v>
      </c>
    </row>
    <row r="42" spans="1:2">
      <c r="A42" s="2" t="s">
        <v>167</v>
      </c>
      <c r="B42" s="2" t="s">
        <v>3</v>
      </c>
    </row>
    <row r="43" spans="1:2">
      <c r="A43" s="2" t="s">
        <v>168</v>
      </c>
      <c r="B43" s="2" t="s">
        <v>3</v>
      </c>
    </row>
    <row r="44" spans="1:2">
      <c r="A44" s="2" t="s">
        <v>169</v>
      </c>
      <c r="B44" s="2" t="s">
        <v>3</v>
      </c>
    </row>
    <row r="45" spans="1:2">
      <c r="A45" s="2" t="s">
        <v>170</v>
      </c>
      <c r="B45" s="2" t="s">
        <v>7</v>
      </c>
    </row>
    <row r="46" spans="1:2">
      <c r="A46" s="2" t="s">
        <v>171</v>
      </c>
      <c r="B46" s="2" t="s">
        <v>7</v>
      </c>
    </row>
    <row r="47" spans="1:2">
      <c r="A47" s="2" t="s">
        <v>172</v>
      </c>
      <c r="B47" s="2" t="s">
        <v>3</v>
      </c>
    </row>
    <row r="48" spans="1:2">
      <c r="A48" s="2" t="s">
        <v>173</v>
      </c>
      <c r="B48" s="2" t="s">
        <v>7</v>
      </c>
    </row>
    <row r="49" spans="1:2">
      <c r="A49" s="2" t="s">
        <v>174</v>
      </c>
      <c r="B49" s="2" t="s">
        <v>3</v>
      </c>
    </row>
    <row r="50" spans="1:2">
      <c r="A50" s="2" t="s">
        <v>175</v>
      </c>
      <c r="B50" s="2" t="s">
        <v>7</v>
      </c>
    </row>
    <row r="51" spans="1:2">
      <c r="A51" s="2" t="s">
        <v>176</v>
      </c>
      <c r="B51" s="2" t="s">
        <v>7</v>
      </c>
    </row>
    <row r="52" spans="1:2">
      <c r="A52" s="2" t="s">
        <v>177</v>
      </c>
      <c r="B52" s="2" t="s">
        <v>3</v>
      </c>
    </row>
    <row r="53" spans="1:2">
      <c r="A53" s="2" t="s">
        <v>178</v>
      </c>
      <c r="B53" s="2" t="s">
        <v>7</v>
      </c>
    </row>
    <row r="54" spans="1:2">
      <c r="A54" s="2" t="s">
        <v>179</v>
      </c>
      <c r="B54" s="2" t="s">
        <v>3</v>
      </c>
    </row>
    <row r="55" spans="1:2">
      <c r="A55" s="2" t="s">
        <v>180</v>
      </c>
      <c r="B55" s="2" t="s">
        <v>3</v>
      </c>
    </row>
    <row r="56" spans="1:2">
      <c r="A56" s="2" t="s">
        <v>181</v>
      </c>
      <c r="B56" s="2" t="s">
        <v>3</v>
      </c>
    </row>
    <row r="57" spans="1:2">
      <c r="A57" s="2" t="s">
        <v>182</v>
      </c>
      <c r="B57" s="2" t="s">
        <v>3</v>
      </c>
    </row>
    <row r="58" spans="1:2">
      <c r="A58" s="2" t="s">
        <v>183</v>
      </c>
      <c r="B58" s="2" t="s">
        <v>3</v>
      </c>
    </row>
    <row r="59" spans="1:2">
      <c r="A59" s="2" t="s">
        <v>184</v>
      </c>
      <c r="B59" s="2" t="s">
        <v>7</v>
      </c>
    </row>
    <row r="60" spans="1:2">
      <c r="A60" s="2" t="s">
        <v>185</v>
      </c>
      <c r="B60" s="2" t="s">
        <v>3</v>
      </c>
    </row>
    <row r="61" spans="1:2">
      <c r="A61" s="2" t="s">
        <v>186</v>
      </c>
      <c r="B61" s="2" t="s">
        <v>3</v>
      </c>
    </row>
    <row r="62" spans="1:2">
      <c r="A62" s="2" t="s">
        <v>187</v>
      </c>
      <c r="B62" s="2" t="s">
        <v>7</v>
      </c>
    </row>
    <row r="63" spans="1:2">
      <c r="A63" s="2" t="s">
        <v>188</v>
      </c>
      <c r="B63" s="2" t="s">
        <v>3</v>
      </c>
    </row>
    <row r="64" spans="1:2">
      <c r="A64" s="2" t="s">
        <v>189</v>
      </c>
      <c r="B64" s="2" t="s">
        <v>7</v>
      </c>
    </row>
    <row r="65" spans="1:2">
      <c r="A65" s="3" t="s">
        <v>190</v>
      </c>
      <c r="B65" s="3" t="s">
        <v>3</v>
      </c>
    </row>
    <row r="66" spans="1:2">
      <c r="A66" s="2" t="s">
        <v>191</v>
      </c>
      <c r="B66" s="2" t="s">
        <v>3</v>
      </c>
    </row>
    <row r="67" spans="1:2">
      <c r="A67" s="3" t="s">
        <v>192</v>
      </c>
      <c r="B67" s="3" t="s">
        <v>7</v>
      </c>
    </row>
    <row r="68" spans="1:2">
      <c r="A68" s="2" t="s">
        <v>193</v>
      </c>
      <c r="B68" s="2" t="s">
        <v>3</v>
      </c>
    </row>
    <row r="69" spans="1:2">
      <c r="A69" s="3" t="s">
        <v>194</v>
      </c>
      <c r="B69" s="3" t="s">
        <v>3</v>
      </c>
    </row>
    <row r="70" spans="1:2">
      <c r="A70" s="3" t="s">
        <v>195</v>
      </c>
      <c r="B70" s="3" t="s">
        <v>7</v>
      </c>
    </row>
    <row r="71" spans="1:2">
      <c r="A71" s="2" t="s">
        <v>196</v>
      </c>
      <c r="B71" s="2" t="s">
        <v>3</v>
      </c>
    </row>
    <row r="72" spans="1:2">
      <c r="A72" s="2" t="s">
        <v>197</v>
      </c>
      <c r="B72" s="2" t="s">
        <v>3</v>
      </c>
    </row>
    <row r="73" spans="1:2">
      <c r="A73" s="2" t="s">
        <v>198</v>
      </c>
      <c r="B73" s="2" t="s">
        <v>3</v>
      </c>
    </row>
    <row r="74" spans="1:2">
      <c r="A74" s="3" t="s">
        <v>199</v>
      </c>
      <c r="B74" s="3" t="s">
        <v>7</v>
      </c>
    </row>
    <row r="75" spans="1:2">
      <c r="A75" s="3" t="s">
        <v>200</v>
      </c>
      <c r="B75" s="3" t="s">
        <v>3</v>
      </c>
    </row>
    <row r="76" spans="1:2">
      <c r="A76" s="3" t="s">
        <v>201</v>
      </c>
      <c r="B76" s="3" t="s">
        <v>7</v>
      </c>
    </row>
    <row r="77" spans="1:2">
      <c r="A77" s="3" t="s">
        <v>202</v>
      </c>
      <c r="B77" s="3" t="s">
        <v>7</v>
      </c>
    </row>
    <row r="78" spans="1:2">
      <c r="A78" s="3" t="s">
        <v>203</v>
      </c>
      <c r="B78" s="3" t="s">
        <v>7</v>
      </c>
    </row>
    <row r="79" spans="1:2">
      <c r="A79" s="2" t="s">
        <v>204</v>
      </c>
      <c r="B79" s="2" t="s">
        <v>7</v>
      </c>
    </row>
    <row r="80" spans="1:2">
      <c r="A80" s="3" t="s">
        <v>205</v>
      </c>
      <c r="B80" s="3" t="s">
        <v>7</v>
      </c>
    </row>
    <row r="81" spans="1:2">
      <c r="A81" s="2" t="s">
        <v>206</v>
      </c>
      <c r="B81" s="2" t="s">
        <v>3</v>
      </c>
    </row>
    <row r="82" spans="1:2">
      <c r="A82" s="5" t="s">
        <v>207</v>
      </c>
      <c r="B82" s="5" t="s">
        <v>3</v>
      </c>
    </row>
    <row r="83" spans="1:2">
      <c r="A83" s="5" t="s">
        <v>208</v>
      </c>
      <c r="B83" s="5" t="s">
        <v>3</v>
      </c>
    </row>
    <row r="84" spans="1:2">
      <c r="A84" s="5" t="s">
        <v>209</v>
      </c>
      <c r="B84" s="5" t="s">
        <v>3</v>
      </c>
    </row>
    <row r="85" spans="1:2">
      <c r="A85" s="5" t="s">
        <v>210</v>
      </c>
      <c r="B85" s="5" t="s">
        <v>3</v>
      </c>
    </row>
    <row r="86" spans="1:2">
      <c r="A86" s="5" t="s">
        <v>211</v>
      </c>
      <c r="B86" s="5" t="s">
        <v>3</v>
      </c>
    </row>
    <row r="87" spans="1:2">
      <c r="A87" s="5" t="s">
        <v>212</v>
      </c>
      <c r="B87" s="5" t="s">
        <v>7</v>
      </c>
    </row>
    <row r="88" spans="1:2">
      <c r="A88" s="5" t="s">
        <v>213</v>
      </c>
      <c r="B88" s="5" t="s">
        <v>3</v>
      </c>
    </row>
    <row r="89" spans="1:2">
      <c r="A89" s="5" t="s">
        <v>214</v>
      </c>
      <c r="B89" s="5" t="s">
        <v>3</v>
      </c>
    </row>
    <row r="90" spans="1:2">
      <c r="A90" s="5" t="s">
        <v>215</v>
      </c>
      <c r="B90" s="5" t="s">
        <v>3</v>
      </c>
    </row>
    <row r="91" spans="1:2">
      <c r="A91" s="5" t="s">
        <v>216</v>
      </c>
      <c r="B91" s="5" t="s">
        <v>3</v>
      </c>
    </row>
    <row r="92" spans="1:2">
      <c r="A92" s="5" t="s">
        <v>217</v>
      </c>
      <c r="B92" s="5" t="s">
        <v>3</v>
      </c>
    </row>
    <row r="93" spans="1:2">
      <c r="A93" s="5" t="s">
        <v>218</v>
      </c>
      <c r="B93" s="5" t="s">
        <v>3</v>
      </c>
    </row>
    <row r="94" spans="1:2">
      <c r="A94" s="5" t="s">
        <v>219</v>
      </c>
      <c r="B94" s="5" t="s">
        <v>3</v>
      </c>
    </row>
    <row r="95" spans="1:2">
      <c r="A95" s="5" t="s">
        <v>220</v>
      </c>
      <c r="B95" s="5" t="s">
        <v>3</v>
      </c>
    </row>
    <row r="96" spans="1:2">
      <c r="A96" s="5" t="s">
        <v>221</v>
      </c>
      <c r="B96" s="5" t="s">
        <v>3</v>
      </c>
    </row>
    <row r="97" spans="1:2">
      <c r="A97" s="5" t="s">
        <v>222</v>
      </c>
      <c r="B97" s="5" t="s">
        <v>3</v>
      </c>
    </row>
    <row r="98" spans="1:2">
      <c r="A98" s="5" t="s">
        <v>223</v>
      </c>
      <c r="B98" s="5" t="s">
        <v>7</v>
      </c>
    </row>
    <row r="99" spans="1:2">
      <c r="A99" s="5" t="s">
        <v>224</v>
      </c>
      <c r="B99" s="5" t="s">
        <v>3</v>
      </c>
    </row>
    <row r="100" spans="1:2">
      <c r="A100" s="5" t="s">
        <v>225</v>
      </c>
      <c r="B100" s="5" t="s">
        <v>3</v>
      </c>
    </row>
    <row r="101" spans="1:2">
      <c r="A101" s="5" t="s">
        <v>226</v>
      </c>
      <c r="B101" s="5" t="s">
        <v>7</v>
      </c>
    </row>
    <row r="102" spans="1:2">
      <c r="A102" s="5" t="s">
        <v>227</v>
      </c>
      <c r="B102" s="5" t="s">
        <v>3</v>
      </c>
    </row>
    <row r="103" spans="1:2">
      <c r="A103" s="5" t="s">
        <v>228</v>
      </c>
      <c r="B103" s="5" t="s">
        <v>7</v>
      </c>
    </row>
    <row r="104" spans="1:2">
      <c r="A104" s="6" t="s">
        <v>229</v>
      </c>
      <c r="B104" s="8" t="s">
        <v>3</v>
      </c>
    </row>
    <row r="105" spans="1:2">
      <c r="A105" s="6" t="s">
        <v>230</v>
      </c>
      <c r="B105" s="6" t="s">
        <v>3</v>
      </c>
    </row>
    <row r="106" spans="1:2">
      <c r="A106" s="6" t="s">
        <v>231</v>
      </c>
      <c r="B106" s="7" t="s">
        <v>3</v>
      </c>
    </row>
    <row r="107" spans="1:2">
      <c r="A107" s="6" t="s">
        <v>232</v>
      </c>
      <c r="B107" s="6" t="s">
        <v>7</v>
      </c>
    </row>
    <row r="108" spans="1:2">
      <c r="A108" s="6" t="s">
        <v>233</v>
      </c>
      <c r="B108" s="6" t="s">
        <v>3</v>
      </c>
    </row>
    <row r="109" spans="1:2">
      <c r="A109" s="6" t="s">
        <v>234</v>
      </c>
      <c r="B109" s="8" t="s">
        <v>3</v>
      </c>
    </row>
    <row r="110" spans="1:2">
      <c r="A110" s="6" t="s">
        <v>235</v>
      </c>
      <c r="B110" s="8" t="s">
        <v>7</v>
      </c>
    </row>
    <row r="111" spans="1:2">
      <c r="A111" s="6" t="s">
        <v>236</v>
      </c>
      <c r="B111" s="8" t="s">
        <v>3</v>
      </c>
    </row>
    <row r="112" spans="1:2">
      <c r="A112" s="6" t="s">
        <v>237</v>
      </c>
      <c r="B112" s="6" t="s">
        <v>3</v>
      </c>
    </row>
    <row r="113" spans="1:2">
      <c r="A113" s="6" t="s">
        <v>238</v>
      </c>
      <c r="B113" s="8" t="s">
        <v>7</v>
      </c>
    </row>
    <row r="114" spans="1:2">
      <c r="A114" s="6" t="s">
        <v>239</v>
      </c>
      <c r="B114" s="8" t="s">
        <v>7</v>
      </c>
    </row>
    <row r="115" spans="1:2">
      <c r="A115" s="6" t="s">
        <v>240</v>
      </c>
      <c r="B115" s="7" t="s">
        <v>3</v>
      </c>
    </row>
    <row r="116" spans="1:2">
      <c r="A116" s="6" t="s">
        <v>241</v>
      </c>
      <c r="B116" s="8" t="s">
        <v>3</v>
      </c>
    </row>
    <row r="117" spans="1:2">
      <c r="A117" s="6" t="s">
        <v>242</v>
      </c>
      <c r="B117" s="8" t="s">
        <v>3</v>
      </c>
    </row>
    <row r="118" spans="1:2">
      <c r="A118" s="6" t="s">
        <v>243</v>
      </c>
      <c r="B118" s="6" t="s">
        <v>3</v>
      </c>
    </row>
    <row r="119" spans="1:2">
      <c r="A119" s="6" t="s">
        <v>244</v>
      </c>
      <c r="B119" s="6" t="s">
        <v>3</v>
      </c>
    </row>
    <row r="120" spans="1:2">
      <c r="A120" s="6" t="s">
        <v>245</v>
      </c>
      <c r="B120" s="6" t="s">
        <v>3</v>
      </c>
    </row>
    <row r="121" spans="1:2">
      <c r="A121" s="6" t="s">
        <v>246</v>
      </c>
      <c r="B121" s="6" t="s">
        <v>3</v>
      </c>
    </row>
    <row r="122" spans="1:2">
      <c r="A122" s="6" t="s">
        <v>247</v>
      </c>
      <c r="B122" s="6" t="s">
        <v>3</v>
      </c>
    </row>
    <row r="123" spans="1:2">
      <c r="A123" s="6" t="s">
        <v>248</v>
      </c>
      <c r="B123" s="6" t="s">
        <v>3</v>
      </c>
    </row>
    <row r="124" spans="1:2">
      <c r="A124" s="6" t="s">
        <v>249</v>
      </c>
      <c r="B124" s="6" t="s">
        <v>3</v>
      </c>
    </row>
    <row r="125" spans="1:2">
      <c r="A125" s="6" t="s">
        <v>250</v>
      </c>
      <c r="B125" s="6" t="s">
        <v>7</v>
      </c>
    </row>
    <row r="126" spans="1:2">
      <c r="A126" s="6" t="s">
        <v>251</v>
      </c>
      <c r="B126" s="6" t="s">
        <v>3</v>
      </c>
    </row>
    <row r="127" spans="1:2">
      <c r="A127" s="6" t="s">
        <v>252</v>
      </c>
      <c r="B127" s="8" t="s">
        <v>3</v>
      </c>
    </row>
    <row r="128" spans="1:2">
      <c r="A128" s="6" t="s">
        <v>253</v>
      </c>
      <c r="B128" s="6" t="s">
        <v>3</v>
      </c>
    </row>
    <row r="129" spans="1:2">
      <c r="A129" s="6" t="s">
        <v>254</v>
      </c>
      <c r="B129" s="6" t="s">
        <v>3</v>
      </c>
    </row>
    <row r="130" spans="1:2">
      <c r="A130" s="6" t="s">
        <v>255</v>
      </c>
      <c r="B130" s="6" t="s">
        <v>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C1" sqref="C1"/>
    </sheetView>
  </sheetViews>
  <sheetFormatPr defaultRowHeight="13.5"/>
  <sheetData>
    <row r="1" spans="1:2">
      <c r="A1" s="9" t="s">
        <v>0</v>
      </c>
      <c r="B1" s="9" t="s">
        <v>1</v>
      </c>
    </row>
    <row r="2" spans="1:2">
      <c r="A2" s="9" t="s">
        <v>256</v>
      </c>
      <c r="B2" s="9" t="s">
        <v>7</v>
      </c>
    </row>
    <row r="3" spans="1:2">
      <c r="A3" s="9" t="s">
        <v>257</v>
      </c>
      <c r="B3" s="9" t="s">
        <v>7</v>
      </c>
    </row>
    <row r="4" spans="1:2">
      <c r="A4" s="9" t="s">
        <v>258</v>
      </c>
      <c r="B4" s="9" t="s">
        <v>7</v>
      </c>
    </row>
    <row r="5" spans="1:2">
      <c r="A5" s="9" t="s">
        <v>259</v>
      </c>
      <c r="B5" s="9" t="s">
        <v>7</v>
      </c>
    </row>
    <row r="6" spans="1:2">
      <c r="A6" s="9" t="s">
        <v>260</v>
      </c>
      <c r="B6" s="9" t="s">
        <v>7</v>
      </c>
    </row>
    <row r="7" spans="1:2">
      <c r="A7" s="9" t="s">
        <v>261</v>
      </c>
      <c r="B7" s="9" t="s">
        <v>7</v>
      </c>
    </row>
    <row r="8" spans="1:2">
      <c r="A8" s="9" t="s">
        <v>262</v>
      </c>
      <c r="B8" s="9" t="s">
        <v>7</v>
      </c>
    </row>
    <row r="9" spans="1:2">
      <c r="A9" s="9" t="s">
        <v>263</v>
      </c>
      <c r="B9" s="9" t="s">
        <v>7</v>
      </c>
    </row>
    <row r="10" spans="1:2">
      <c r="A10" s="9" t="s">
        <v>264</v>
      </c>
      <c r="B10" s="9" t="s">
        <v>7</v>
      </c>
    </row>
    <row r="11" spans="1:2">
      <c r="A11" s="9" t="s">
        <v>265</v>
      </c>
      <c r="B11" s="9" t="s">
        <v>7</v>
      </c>
    </row>
    <row r="12" spans="1:2">
      <c r="A12" s="9" t="s">
        <v>266</v>
      </c>
      <c r="B12" s="9" t="s">
        <v>3</v>
      </c>
    </row>
    <row r="13" spans="1:2">
      <c r="A13" s="9" t="s">
        <v>267</v>
      </c>
      <c r="B13" s="9" t="s">
        <v>7</v>
      </c>
    </row>
    <row r="14" spans="1:2">
      <c r="A14" s="9" t="s">
        <v>268</v>
      </c>
      <c r="B14" s="9" t="s">
        <v>7</v>
      </c>
    </row>
    <row r="15" spans="1:2">
      <c r="A15" s="9" t="s">
        <v>269</v>
      </c>
      <c r="B15" s="9" t="s">
        <v>7</v>
      </c>
    </row>
    <row r="16" spans="1:2">
      <c r="A16" s="9" t="s">
        <v>270</v>
      </c>
      <c r="B16" s="9" t="s">
        <v>7</v>
      </c>
    </row>
    <row r="17" spans="1:2">
      <c r="A17" s="9" t="s">
        <v>271</v>
      </c>
      <c r="B17" s="9" t="s">
        <v>7</v>
      </c>
    </row>
    <row r="18" spans="1:2">
      <c r="A18" s="9" t="s">
        <v>272</v>
      </c>
      <c r="B18" s="9" t="s">
        <v>7</v>
      </c>
    </row>
    <row r="19" spans="1:2">
      <c r="A19" s="9" t="s">
        <v>273</v>
      </c>
      <c r="B19" s="9" t="s">
        <v>7</v>
      </c>
    </row>
    <row r="20" spans="1:2">
      <c r="A20" s="9" t="s">
        <v>274</v>
      </c>
      <c r="B20" s="9" t="s">
        <v>7</v>
      </c>
    </row>
    <row r="21" spans="1:2">
      <c r="A21" s="9" t="s">
        <v>275</v>
      </c>
      <c r="B21" s="9" t="s">
        <v>7</v>
      </c>
    </row>
    <row r="22" spans="1:2">
      <c r="A22" s="9" t="s">
        <v>276</v>
      </c>
      <c r="B22" s="9" t="s">
        <v>7</v>
      </c>
    </row>
    <row r="23" spans="1:2">
      <c r="A23" s="9" t="s">
        <v>277</v>
      </c>
      <c r="B23" s="9" t="s">
        <v>7</v>
      </c>
    </row>
    <row r="24" spans="1:2">
      <c r="A24" s="9" t="s">
        <v>278</v>
      </c>
      <c r="B24" s="9" t="s">
        <v>7</v>
      </c>
    </row>
    <row r="25" spans="1:2">
      <c r="A25" s="9" t="s">
        <v>279</v>
      </c>
      <c r="B25" s="9" t="s">
        <v>3</v>
      </c>
    </row>
    <row r="26" spans="1:2">
      <c r="A26" s="10" t="s">
        <v>280</v>
      </c>
      <c r="B26" s="10" t="s">
        <v>7</v>
      </c>
    </row>
    <row r="27" spans="1:2">
      <c r="A27" s="10" t="s">
        <v>281</v>
      </c>
      <c r="B27" s="10" t="s">
        <v>7</v>
      </c>
    </row>
    <row r="28" spans="1:2">
      <c r="A28" s="10" t="s">
        <v>282</v>
      </c>
      <c r="B28" s="10" t="s">
        <v>7</v>
      </c>
    </row>
    <row r="29" spans="1:2">
      <c r="A29" s="10" t="s">
        <v>283</v>
      </c>
      <c r="B29" s="10" t="s">
        <v>7</v>
      </c>
    </row>
    <row r="30" spans="1:2">
      <c r="A30" s="10" t="s">
        <v>284</v>
      </c>
      <c r="B30" s="10" t="s">
        <v>7</v>
      </c>
    </row>
    <row r="31" spans="1:2">
      <c r="A31" s="10" t="s">
        <v>285</v>
      </c>
      <c r="B31" s="10" t="s">
        <v>7</v>
      </c>
    </row>
    <row r="32" spans="1:2">
      <c r="A32" s="10" t="s">
        <v>286</v>
      </c>
      <c r="B32" s="10" t="s">
        <v>7</v>
      </c>
    </row>
    <row r="33" spans="1:2">
      <c r="A33" s="10" t="s">
        <v>287</v>
      </c>
      <c r="B33" s="10" t="s">
        <v>7</v>
      </c>
    </row>
    <row r="34" spans="1:2">
      <c r="A34" s="10" t="s">
        <v>288</v>
      </c>
      <c r="B34" s="10" t="s">
        <v>7</v>
      </c>
    </row>
    <row r="35" spans="1:2">
      <c r="A35" s="10" t="s">
        <v>289</v>
      </c>
      <c r="B35" s="10" t="s">
        <v>7</v>
      </c>
    </row>
    <row r="36" spans="1:2">
      <c r="A36" s="10" t="s">
        <v>290</v>
      </c>
      <c r="B36" s="10" t="s">
        <v>7</v>
      </c>
    </row>
    <row r="37" spans="1:2">
      <c r="A37" s="10" t="s">
        <v>291</v>
      </c>
      <c r="B37" s="10" t="s">
        <v>7</v>
      </c>
    </row>
    <row r="38" spans="1:2">
      <c r="A38" s="10" t="s">
        <v>292</v>
      </c>
      <c r="B38" s="10" t="s">
        <v>7</v>
      </c>
    </row>
    <row r="39" spans="1:2">
      <c r="A39" s="10" t="s">
        <v>293</v>
      </c>
      <c r="B39" s="10" t="s">
        <v>7</v>
      </c>
    </row>
    <row r="40" spans="1:2">
      <c r="A40" s="10" t="s">
        <v>294</v>
      </c>
      <c r="B40" s="10" t="s">
        <v>7</v>
      </c>
    </row>
    <row r="41" spans="1:2">
      <c r="A41" s="10" t="s">
        <v>295</v>
      </c>
      <c r="B41" s="10" t="s">
        <v>7</v>
      </c>
    </row>
    <row r="42" spans="1:2">
      <c r="A42" s="10" t="s">
        <v>296</v>
      </c>
      <c r="B42" s="10" t="s">
        <v>7</v>
      </c>
    </row>
    <row r="43" spans="1:2">
      <c r="A43" s="10" t="s">
        <v>297</v>
      </c>
      <c r="B43" s="10" t="s">
        <v>7</v>
      </c>
    </row>
    <row r="44" spans="1:2">
      <c r="A44" s="10" t="s">
        <v>298</v>
      </c>
      <c r="B44" s="10" t="s">
        <v>7</v>
      </c>
    </row>
    <row r="45" spans="1:2">
      <c r="A45" s="10" t="s">
        <v>299</v>
      </c>
      <c r="B45" s="10" t="s">
        <v>7</v>
      </c>
    </row>
    <row r="46" spans="1:2">
      <c r="A46" s="10" t="s">
        <v>300</v>
      </c>
      <c r="B46" s="10" t="s">
        <v>3</v>
      </c>
    </row>
    <row r="47" spans="1:2">
      <c r="A47" s="11" t="s">
        <v>301</v>
      </c>
      <c r="B47" s="10" t="s">
        <v>7</v>
      </c>
    </row>
    <row r="48" spans="1:2">
      <c r="A48" s="12" t="s">
        <v>302</v>
      </c>
      <c r="B48" s="10" t="s">
        <v>7</v>
      </c>
    </row>
    <row r="49" spans="1:2">
      <c r="A49" s="10" t="s">
        <v>303</v>
      </c>
      <c r="B49" s="10" t="s">
        <v>7</v>
      </c>
    </row>
    <row r="50" spans="1:2">
      <c r="A50" s="11" t="s">
        <v>304</v>
      </c>
      <c r="B50" s="10" t="s">
        <v>7</v>
      </c>
    </row>
    <row r="51" spans="1:2">
      <c r="A51" s="11" t="s">
        <v>305</v>
      </c>
      <c r="B51" s="10" t="s">
        <v>7</v>
      </c>
    </row>
    <row r="52" spans="1:2">
      <c r="A52" s="10" t="s">
        <v>306</v>
      </c>
      <c r="B52" s="10" t="s">
        <v>3</v>
      </c>
    </row>
    <row r="53" spans="1:2">
      <c r="A53" s="11" t="s">
        <v>307</v>
      </c>
      <c r="B53" s="11" t="s">
        <v>3</v>
      </c>
    </row>
    <row r="54" spans="1:2">
      <c r="A54" s="11" t="s">
        <v>308</v>
      </c>
      <c r="B54" s="11" t="s">
        <v>7</v>
      </c>
    </row>
    <row r="55" spans="1:2">
      <c r="A55" s="11" t="s">
        <v>309</v>
      </c>
      <c r="B55" s="11" t="s">
        <v>7</v>
      </c>
    </row>
    <row r="56" spans="1:2">
      <c r="A56" s="11" t="s">
        <v>310</v>
      </c>
      <c r="B56" s="11" t="s">
        <v>7</v>
      </c>
    </row>
    <row r="57" spans="1:2">
      <c r="A57" s="10" t="s">
        <v>311</v>
      </c>
      <c r="B57" s="10" t="s">
        <v>7</v>
      </c>
    </row>
    <row r="58" spans="1:2">
      <c r="A58" s="10" t="s">
        <v>312</v>
      </c>
      <c r="B58" s="10" t="s">
        <v>7</v>
      </c>
    </row>
    <row r="59" spans="1:2">
      <c r="A59" s="10" t="s">
        <v>313</v>
      </c>
      <c r="B59" s="10" t="s">
        <v>7</v>
      </c>
    </row>
    <row r="60" spans="1:2">
      <c r="A60" s="10" t="s">
        <v>314</v>
      </c>
      <c r="B60" s="10" t="s">
        <v>3</v>
      </c>
    </row>
    <row r="61" spans="1:2">
      <c r="A61" s="10" t="s">
        <v>315</v>
      </c>
      <c r="B61" s="10" t="s">
        <v>7</v>
      </c>
    </row>
    <row r="62" spans="1:2">
      <c r="A62" s="10" t="s">
        <v>316</v>
      </c>
      <c r="B62" s="10" t="s">
        <v>7</v>
      </c>
    </row>
    <row r="63" spans="1:2">
      <c r="A63" s="10" t="s">
        <v>317</v>
      </c>
      <c r="B63" s="10" t="s">
        <v>3</v>
      </c>
    </row>
    <row r="64" spans="1:2">
      <c r="A64" s="10" t="s">
        <v>318</v>
      </c>
      <c r="B64" s="10" t="s">
        <v>3</v>
      </c>
    </row>
    <row r="65" spans="1:2">
      <c r="A65" s="10" t="s">
        <v>319</v>
      </c>
      <c r="B65" s="10" t="s">
        <v>7</v>
      </c>
    </row>
    <row r="66" spans="1:2">
      <c r="A66" s="11" t="s">
        <v>320</v>
      </c>
      <c r="B66" s="11" t="s">
        <v>7</v>
      </c>
    </row>
    <row r="67" spans="1:2">
      <c r="A67" s="11" t="s">
        <v>321</v>
      </c>
      <c r="B67" s="11" t="s">
        <v>7</v>
      </c>
    </row>
    <row r="68" spans="1:2">
      <c r="A68" s="11" t="s">
        <v>322</v>
      </c>
      <c r="B68" s="11" t="s">
        <v>7</v>
      </c>
    </row>
    <row r="69" spans="1:2">
      <c r="A69" s="11" t="s">
        <v>323</v>
      </c>
      <c r="B69" s="11" t="s">
        <v>7</v>
      </c>
    </row>
    <row r="70" spans="1:2">
      <c r="A70" s="13" t="s">
        <v>324</v>
      </c>
      <c r="B70" s="13" t="s">
        <v>325</v>
      </c>
    </row>
    <row r="71" spans="1:2">
      <c r="A71" s="13" t="s">
        <v>326</v>
      </c>
      <c r="B71" s="13" t="s">
        <v>325</v>
      </c>
    </row>
    <row r="72" spans="1:2">
      <c r="A72" s="13" t="s">
        <v>327</v>
      </c>
      <c r="B72" s="13" t="s">
        <v>325</v>
      </c>
    </row>
    <row r="73" spans="1:2">
      <c r="A73" s="13" t="s">
        <v>328</v>
      </c>
      <c r="B73" s="13" t="s">
        <v>325</v>
      </c>
    </row>
    <row r="74" spans="1:2">
      <c r="A74" s="13" t="s">
        <v>329</v>
      </c>
      <c r="B74" s="13" t="s">
        <v>325</v>
      </c>
    </row>
    <row r="75" spans="1:2">
      <c r="A75" s="13" t="s">
        <v>330</v>
      </c>
      <c r="B75" s="13" t="s">
        <v>325</v>
      </c>
    </row>
    <row r="76" spans="1:2">
      <c r="A76" s="13" t="s">
        <v>331</v>
      </c>
      <c r="B76" s="13" t="s">
        <v>325</v>
      </c>
    </row>
    <row r="77" spans="1:2">
      <c r="A77" s="13" t="s">
        <v>332</v>
      </c>
      <c r="B77" s="13" t="s">
        <v>325</v>
      </c>
    </row>
    <row r="78" spans="1:2">
      <c r="A78" s="13" t="s">
        <v>333</v>
      </c>
      <c r="B78" s="13" t="s">
        <v>325</v>
      </c>
    </row>
    <row r="79" spans="1:2">
      <c r="A79" s="13" t="s">
        <v>334</v>
      </c>
      <c r="B79" s="13" t="s">
        <v>325</v>
      </c>
    </row>
    <row r="80" spans="1:2">
      <c r="A80" s="13" t="s">
        <v>335</v>
      </c>
      <c r="B80" s="13" t="s">
        <v>336</v>
      </c>
    </row>
    <row r="81" spans="1:2">
      <c r="A81" s="13" t="s">
        <v>337</v>
      </c>
      <c r="B81" s="13" t="s">
        <v>325</v>
      </c>
    </row>
    <row r="82" spans="1:2">
      <c r="A82" s="13" t="s">
        <v>338</v>
      </c>
      <c r="B82" s="13" t="s">
        <v>325</v>
      </c>
    </row>
    <row r="83" spans="1:2">
      <c r="A83" s="13" t="s">
        <v>339</v>
      </c>
      <c r="B83" s="13" t="s">
        <v>325</v>
      </c>
    </row>
    <row r="84" spans="1:2">
      <c r="A84" s="13" t="s">
        <v>340</v>
      </c>
      <c r="B84" s="13" t="s">
        <v>325</v>
      </c>
    </row>
    <row r="85" spans="1:2">
      <c r="A85" s="13" t="s">
        <v>341</v>
      </c>
      <c r="B85" s="13" t="s">
        <v>325</v>
      </c>
    </row>
    <row r="86" spans="1:2">
      <c r="A86" s="13" t="s">
        <v>342</v>
      </c>
      <c r="B86" s="13" t="s">
        <v>325</v>
      </c>
    </row>
    <row r="87" spans="1:2">
      <c r="A87" s="13" t="s">
        <v>343</v>
      </c>
      <c r="B87" s="13" t="s">
        <v>325</v>
      </c>
    </row>
    <row r="88" spans="1:2">
      <c r="A88" s="13" t="s">
        <v>344</v>
      </c>
      <c r="B88" s="13" t="s">
        <v>325</v>
      </c>
    </row>
    <row r="89" spans="1:2">
      <c r="A89" s="13" t="s">
        <v>345</v>
      </c>
      <c r="B89" s="13" t="s">
        <v>325</v>
      </c>
    </row>
    <row r="90" spans="1:2">
      <c r="A90" s="13" t="s">
        <v>346</v>
      </c>
      <c r="B90" s="13" t="s">
        <v>347</v>
      </c>
    </row>
    <row r="91" spans="1:2">
      <c r="A91" s="13" t="s">
        <v>348</v>
      </c>
      <c r="B91" s="13" t="s">
        <v>325</v>
      </c>
    </row>
    <row r="92" spans="1:2">
      <c r="A92" s="13" t="s">
        <v>349</v>
      </c>
      <c r="B92" s="13" t="s">
        <v>325</v>
      </c>
    </row>
    <row r="93" spans="1:2">
      <c r="A93" s="13" t="s">
        <v>350</v>
      </c>
      <c r="B93" s="13" t="s">
        <v>325</v>
      </c>
    </row>
    <row r="94" spans="1:2">
      <c r="A94" s="13" t="s">
        <v>351</v>
      </c>
      <c r="B94" s="13" t="s">
        <v>325</v>
      </c>
    </row>
  </sheetData>
  <phoneticPr fontId="2" type="noConversion"/>
  <dataValidations count="1">
    <dataValidation type="list" allowBlank="1" showInputMessage="1" showErrorMessage="1" sqref="B2:B25">
      <formula1>"男,女"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>
      <selection activeCell="B1" sqref="B1:B1048576"/>
    </sheetView>
  </sheetViews>
  <sheetFormatPr defaultRowHeight="13.5"/>
  <cols>
    <col min="1" max="1" width="12.5" customWidth="1"/>
    <col min="2" max="2" width="24.5" customWidth="1"/>
  </cols>
  <sheetData>
    <row r="1" spans="1:1">
      <c r="A1" s="14" t="s">
        <v>352</v>
      </c>
    </row>
    <row r="2" spans="1:1">
      <c r="A2" s="15" t="s">
        <v>353</v>
      </c>
    </row>
    <row r="3" spans="1:1">
      <c r="A3" s="15" t="s">
        <v>354</v>
      </c>
    </row>
    <row r="4" spans="1:1">
      <c r="A4" s="15" t="s">
        <v>355</v>
      </c>
    </row>
    <row r="5" spans="1:1">
      <c r="A5" s="15" t="s">
        <v>356</v>
      </c>
    </row>
    <row r="6" spans="1:1">
      <c r="A6" s="16" t="s">
        <v>357</v>
      </c>
    </row>
    <row r="7" spans="1:1">
      <c r="A7" s="15" t="s">
        <v>358</v>
      </c>
    </row>
    <row r="8" spans="1:1">
      <c r="A8" s="15" t="s">
        <v>359</v>
      </c>
    </row>
    <row r="9" spans="1:1">
      <c r="A9" s="15" t="s">
        <v>360</v>
      </c>
    </row>
    <row r="10" spans="1:1">
      <c r="A10" s="15" t="s">
        <v>361</v>
      </c>
    </row>
    <row r="11" spans="1:1">
      <c r="A11" s="15" t="s">
        <v>362</v>
      </c>
    </row>
    <row r="12" spans="1:1">
      <c r="A12" s="17" t="s">
        <v>363</v>
      </c>
    </row>
    <row r="13" spans="1:1">
      <c r="A13" s="17" t="s">
        <v>410</v>
      </c>
    </row>
    <row r="14" spans="1:1">
      <c r="A14" s="17" t="s">
        <v>364</v>
      </c>
    </row>
    <row r="15" spans="1:1">
      <c r="A15" s="17" t="s">
        <v>365</v>
      </c>
    </row>
    <row r="16" spans="1:1">
      <c r="A16" s="17" t="s">
        <v>366</v>
      </c>
    </row>
    <row r="17" spans="1:1">
      <c r="A17" s="17" t="s">
        <v>367</v>
      </c>
    </row>
    <row r="18" spans="1:1">
      <c r="A18" s="17" t="s">
        <v>368</v>
      </c>
    </row>
    <row r="19" spans="1:1">
      <c r="A19" s="17" t="s">
        <v>369</v>
      </c>
    </row>
    <row r="20" spans="1:1">
      <c r="A20" s="17" t="s">
        <v>370</v>
      </c>
    </row>
    <row r="21" spans="1:1">
      <c r="A21" s="17" t="s">
        <v>371</v>
      </c>
    </row>
    <row r="22" spans="1:1">
      <c r="A22" s="18" t="s">
        <v>372</v>
      </c>
    </row>
    <row r="23" spans="1:1">
      <c r="A23" s="18" t="s">
        <v>373</v>
      </c>
    </row>
    <row r="24" spans="1:1">
      <c r="A24" s="18" t="s">
        <v>374</v>
      </c>
    </row>
    <row r="25" spans="1:1">
      <c r="A25" s="18" t="s">
        <v>375</v>
      </c>
    </row>
    <row r="26" spans="1:1">
      <c r="A26" s="18" t="s">
        <v>376</v>
      </c>
    </row>
    <row r="27" spans="1:1">
      <c r="A27" s="18" t="s">
        <v>377</v>
      </c>
    </row>
    <row r="28" spans="1:1">
      <c r="A28" s="18" t="s">
        <v>378</v>
      </c>
    </row>
    <row r="29" spans="1:1">
      <c r="A29" s="18" t="s">
        <v>379</v>
      </c>
    </row>
    <row r="30" spans="1:1">
      <c r="A30" s="18" t="s">
        <v>380</v>
      </c>
    </row>
    <row r="31" spans="1:1">
      <c r="A31" s="18" t="s">
        <v>381</v>
      </c>
    </row>
    <row r="32" spans="1:1">
      <c r="A32" s="18" t="s">
        <v>382</v>
      </c>
    </row>
    <row r="33" spans="1:1">
      <c r="A33" s="18" t="s">
        <v>383</v>
      </c>
    </row>
    <row r="34" spans="1:1">
      <c r="A34" s="18" t="s">
        <v>384</v>
      </c>
    </row>
    <row r="35" spans="1:1">
      <c r="A35" s="18" t="s">
        <v>385</v>
      </c>
    </row>
    <row r="36" spans="1:1">
      <c r="A36" s="19" t="s">
        <v>386</v>
      </c>
    </row>
    <row r="37" spans="1:1">
      <c r="A37" s="18" t="s">
        <v>387</v>
      </c>
    </row>
    <row r="38" spans="1:1">
      <c r="A38" s="18" t="s">
        <v>388</v>
      </c>
    </row>
    <row r="39" spans="1:1">
      <c r="A39" s="18" t="s">
        <v>389</v>
      </c>
    </row>
    <row r="40" spans="1:1">
      <c r="A40" s="18" t="s">
        <v>390</v>
      </c>
    </row>
    <row r="41" spans="1:1">
      <c r="A41" s="18" t="s">
        <v>391</v>
      </c>
    </row>
    <row r="42" spans="1:1">
      <c r="A42" s="18" t="s">
        <v>392</v>
      </c>
    </row>
    <row r="43" spans="1:1">
      <c r="A43" s="18" t="s">
        <v>393</v>
      </c>
    </row>
    <row r="44" spans="1:1">
      <c r="A44" s="18" t="s">
        <v>394</v>
      </c>
    </row>
    <row r="45" spans="1:1">
      <c r="A45" s="18" t="s">
        <v>395</v>
      </c>
    </row>
    <row r="46" spans="1:1">
      <c r="A46" s="18" t="s">
        <v>396</v>
      </c>
    </row>
    <row r="47" spans="1:1">
      <c r="A47" s="18" t="s">
        <v>397</v>
      </c>
    </row>
    <row r="48" spans="1:1">
      <c r="A48" s="20" t="s">
        <v>398</v>
      </c>
    </row>
    <row r="49" spans="1:1">
      <c r="A49" s="20" t="s">
        <v>399</v>
      </c>
    </row>
    <row r="50" spans="1:1">
      <c r="A50" s="20" t="s">
        <v>400</v>
      </c>
    </row>
    <row r="51" spans="1:1">
      <c r="A51" s="20" t="s">
        <v>401</v>
      </c>
    </row>
    <row r="52" spans="1:1">
      <c r="A52" s="20" t="s">
        <v>402</v>
      </c>
    </row>
    <row r="53" spans="1:1">
      <c r="A53" s="20" t="s">
        <v>403</v>
      </c>
    </row>
    <row r="54" spans="1:1">
      <c r="A54" s="20" t="s">
        <v>404</v>
      </c>
    </row>
    <row r="55" spans="1:1">
      <c r="A55" s="20" t="s">
        <v>405</v>
      </c>
    </row>
    <row r="56" spans="1:1">
      <c r="A56" s="20" t="s">
        <v>406</v>
      </c>
    </row>
    <row r="57" spans="1:1">
      <c r="A57" s="20" t="s">
        <v>407</v>
      </c>
    </row>
    <row r="58" spans="1:1">
      <c r="A58" s="20" t="s">
        <v>408</v>
      </c>
    </row>
    <row r="59" spans="1:1">
      <c r="A59" s="17" t="s">
        <v>409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abSelected="1" topLeftCell="A13" workbookViewId="0">
      <selection activeCell="E20" sqref="E20"/>
    </sheetView>
  </sheetViews>
  <sheetFormatPr defaultRowHeight="14.25"/>
  <cols>
    <col min="1" max="1" width="12" style="26" customWidth="1"/>
  </cols>
  <sheetData>
    <row r="1" spans="1:1">
      <c r="A1" s="21" t="s">
        <v>454</v>
      </c>
    </row>
    <row r="2" spans="1:1">
      <c r="A2" s="22" t="s">
        <v>411</v>
      </c>
    </row>
    <row r="3" spans="1:1">
      <c r="A3" s="22" t="s">
        <v>412</v>
      </c>
    </row>
    <row r="4" spans="1:1">
      <c r="A4" s="22" t="s">
        <v>413</v>
      </c>
    </row>
    <row r="5" spans="1:1">
      <c r="A5" s="22" t="s">
        <v>414</v>
      </c>
    </row>
    <row r="6" spans="1:1">
      <c r="A6" s="22" t="s">
        <v>415</v>
      </c>
    </row>
    <row r="7" spans="1:1">
      <c r="A7" s="22" t="s">
        <v>416</v>
      </c>
    </row>
    <row r="8" spans="1:1">
      <c r="A8" s="22" t="s">
        <v>417</v>
      </c>
    </row>
    <row r="9" spans="1:1">
      <c r="A9" s="22" t="s">
        <v>418</v>
      </c>
    </row>
    <row r="10" spans="1:1">
      <c r="A10" s="22" t="s">
        <v>419</v>
      </c>
    </row>
    <row r="11" spans="1:1">
      <c r="A11" s="22" t="s">
        <v>420</v>
      </c>
    </row>
    <row r="12" spans="1:1">
      <c r="A12" s="22" t="s">
        <v>421</v>
      </c>
    </row>
    <row r="13" spans="1:1">
      <c r="A13" s="21" t="s">
        <v>422</v>
      </c>
    </row>
    <row r="14" spans="1:1">
      <c r="A14" s="22" t="s">
        <v>423</v>
      </c>
    </row>
    <row r="15" spans="1:1">
      <c r="A15" s="21" t="s">
        <v>424</v>
      </c>
    </row>
    <row r="16" spans="1:1">
      <c r="A16" s="21" t="s">
        <v>425</v>
      </c>
    </row>
    <row r="17" spans="1:1">
      <c r="A17" s="21" t="s">
        <v>426</v>
      </c>
    </row>
    <row r="18" spans="1:1">
      <c r="A18" s="21" t="s">
        <v>427</v>
      </c>
    </row>
    <row r="19" spans="1:1">
      <c r="A19" s="21" t="s">
        <v>428</v>
      </c>
    </row>
    <row r="20" spans="1:1">
      <c r="A20" s="21" t="s">
        <v>429</v>
      </c>
    </row>
    <row r="21" spans="1:1">
      <c r="A21" s="21" t="s">
        <v>430</v>
      </c>
    </row>
    <row r="22" spans="1:1">
      <c r="A22" s="21" t="s">
        <v>431</v>
      </c>
    </row>
    <row r="23" spans="1:1">
      <c r="A23" s="21" t="s">
        <v>432</v>
      </c>
    </row>
    <row r="24" spans="1:1">
      <c r="A24" s="21" t="s">
        <v>433</v>
      </c>
    </row>
    <row r="25" spans="1:1">
      <c r="A25" s="21" t="s">
        <v>434</v>
      </c>
    </row>
    <row r="26" spans="1:1">
      <c r="A26" s="21" t="s">
        <v>435</v>
      </c>
    </row>
    <row r="27" spans="1:1">
      <c r="A27" s="24" t="s">
        <v>436</v>
      </c>
    </row>
    <row r="28" spans="1:1">
      <c r="A28" s="24" t="s">
        <v>437</v>
      </c>
    </row>
    <row r="29" spans="1:1">
      <c r="A29" s="24" t="s">
        <v>438</v>
      </c>
    </row>
    <row r="30" spans="1:1">
      <c r="A30" s="24" t="s">
        <v>439</v>
      </c>
    </row>
    <row r="31" spans="1:1">
      <c r="A31" s="24" t="s">
        <v>440</v>
      </c>
    </row>
    <row r="32" spans="1:1">
      <c r="A32" s="24" t="s">
        <v>441</v>
      </c>
    </row>
    <row r="33" spans="1:1">
      <c r="A33" s="24" t="s">
        <v>442</v>
      </c>
    </row>
    <row r="34" spans="1:1">
      <c r="A34" s="24" t="s">
        <v>443</v>
      </c>
    </row>
    <row r="35" spans="1:1">
      <c r="A35" s="24" t="s">
        <v>444</v>
      </c>
    </row>
    <row r="36" spans="1:1">
      <c r="A36" s="24" t="s">
        <v>445</v>
      </c>
    </row>
    <row r="37" spans="1:1">
      <c r="A37" s="24" t="s">
        <v>446</v>
      </c>
    </row>
    <row r="38" spans="1:1">
      <c r="A38" s="24" t="s">
        <v>447</v>
      </c>
    </row>
    <row r="39" spans="1:1">
      <c r="A39" s="24" t="s">
        <v>448</v>
      </c>
    </row>
    <row r="40" spans="1:1">
      <c r="A40" s="25" t="s">
        <v>449</v>
      </c>
    </row>
    <row r="41" spans="1:1">
      <c r="A41" s="23" t="s">
        <v>450</v>
      </c>
    </row>
    <row r="42" spans="1:1">
      <c r="A42" s="25" t="s">
        <v>451</v>
      </c>
    </row>
    <row r="43" spans="1:1">
      <c r="A43" s="25" t="s">
        <v>452</v>
      </c>
    </row>
    <row r="44" spans="1:1">
      <c r="A44" s="25" t="s">
        <v>453</v>
      </c>
    </row>
  </sheetData>
  <phoneticPr fontId="2" type="noConversion"/>
  <dataValidations count="1">
    <dataValidation type="list" allowBlank="1" showInputMessage="1" showErrorMessage="1" sqref="A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工管系</vt:lpstr>
      <vt:lpstr>环艺系</vt:lpstr>
      <vt:lpstr>建筑系</vt:lpstr>
      <vt:lpstr>汽车系</vt:lpstr>
      <vt:lpstr>商贸系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2020-07-02T00:38:52Z</dcterms:created>
  <dcterms:modified xsi:type="dcterms:W3CDTF">2020-07-02T01:48:34Z</dcterms:modified>
</cp:coreProperties>
</file>